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h820\hyytiala\Ympdata\KOEALAT\www\XL\"/>
    </mc:Choice>
  </mc:AlternateContent>
  <bookViews>
    <workbookView xWindow="0" yWindow="0" windowWidth="28800" windowHeight="14100"/>
  </bookViews>
  <sheets>
    <sheet name="Koealan tiedot" sheetId="1" r:id="rId1"/>
    <sheet name="Puiden mittaukset" sheetId="2" r:id="rId2"/>
  </sheets>
  <calcPr calcId="145621"/>
</workbook>
</file>

<file path=xl/sharedStrings.xml><?xml version="1.0" encoding="utf-8"?>
<sst xmlns="http://schemas.openxmlformats.org/spreadsheetml/2006/main" count="1003" uniqueCount="221">
  <si>
    <t>2006 </t>
  </si>
  <si>
    <t>2005 </t>
  </si>
  <si>
    <t>2004 </t>
  </si>
  <si>
    <t>2003 </t>
  </si>
  <si>
    <t>2002 </t>
  </si>
  <si>
    <t>1998 </t>
  </si>
  <si>
    <t>1994 </t>
  </si>
  <si>
    <t>1993 </t>
  </si>
  <si>
    <t>1990 </t>
  </si>
  <si>
    <t>MUUTTUJA  </t>
  </si>
  <si>
    <t>JAKSO  </t>
  </si>
  <si>
    <t>LAJI  </t>
  </si>
  <si>
    <t>ARVO  </t>
  </si>
  <si>
    <t>YKSIKKÖ  </t>
  </si>
  <si>
    <t>VUOSI  </t>
  </si>
  <si>
    <t>VOIMASSA  </t>
  </si>
  <si>
    <t>kangas </t>
  </si>
  <si>
    <t>1 </t>
  </si>
  <si>
    <t>42 </t>
  </si>
  <si>
    <t>v </t>
  </si>
  <si>
    <t>41 </t>
  </si>
  <si>
    <t>0 </t>
  </si>
  <si>
    <t>43 </t>
  </si>
  <si>
    <t>31 </t>
  </si>
  <si>
    <t>32 </t>
  </si>
  <si>
    <t>27 </t>
  </si>
  <si>
    <t>26 </t>
  </si>
  <si>
    <t>23 </t>
  </si>
  <si>
    <t>Kartta </t>
  </si>
  <si>
    <t>Karttalehti </t>
  </si>
  <si>
    <t>K2 </t>
  </si>
  <si>
    <t>Kasvu </t>
  </si>
  <si>
    <t>11.6 </t>
  </si>
  <si>
    <t>m3/ha/v </t>
  </si>
  <si>
    <t>7.2 </t>
  </si>
  <si>
    <t>5.3 </t>
  </si>
  <si>
    <t>8.97 </t>
  </si>
  <si>
    <t>6.2 </t>
  </si>
  <si>
    <t>8.7 </t>
  </si>
  <si>
    <t>5 </t>
  </si>
  <si>
    <t>vallittu jakso </t>
  </si>
  <si>
    <t>.1 </t>
  </si>
  <si>
    <t>vallitseva jakso </t>
  </si>
  <si>
    <t>9.39 </t>
  </si>
  <si>
    <t>9.4 </t>
  </si>
  <si>
    <t>Kasvuprosentti </t>
  </si>
  <si>
    <t>5.95 </t>
  </si>
  <si>
    <t>% </t>
  </si>
  <si>
    <t>4.8 </t>
  </si>
  <si>
    <t>2.9 </t>
  </si>
  <si>
    <t>3.2 </t>
  </si>
  <si>
    <t>8.2 </t>
  </si>
  <si>
    <t>7.5 </t>
  </si>
  <si>
    <t>17.6 </t>
  </si>
  <si>
    <t>cm </t>
  </si>
  <si>
    <t>17.7 </t>
  </si>
  <si>
    <t>16.8 </t>
  </si>
  <si>
    <t>16.5 </t>
  </si>
  <si>
    <t>16.4 </t>
  </si>
  <si>
    <t>15.2 </t>
  </si>
  <si>
    <t>13.9 </t>
  </si>
  <si>
    <t>10.1 </t>
  </si>
  <si>
    <t>11.5 </t>
  </si>
  <si>
    <t>6 </t>
  </si>
  <si>
    <t>12.6 </t>
  </si>
  <si>
    <t>12.5 </t>
  </si>
  <si>
    <t>Keskipituus </t>
  </si>
  <si>
    <t>17.4 </t>
  </si>
  <si>
    <t>m </t>
  </si>
  <si>
    <t>15.9 </t>
  </si>
  <si>
    <t>16 </t>
  </si>
  <si>
    <t>15 </t>
  </si>
  <si>
    <t>12 </t>
  </si>
  <si>
    <t>10.8 </t>
  </si>
  <si>
    <t>10.3 </t>
  </si>
  <si>
    <t>7.9 </t>
  </si>
  <si>
    <t>Koealan haltija </t>
  </si>
  <si>
    <t>Koealan nimi </t>
  </si>
  <si>
    <t>Koealan perustamisvuosi </t>
  </si>
  <si>
    <t>Koealan voimassaolo </t>
  </si>
  <si>
    <t>voimassa </t>
  </si>
  <si>
    <t>Koealatyyppi </t>
  </si>
  <si>
    <t>kpl </t>
  </si>
  <si>
    <t>Kuoriprosentti </t>
  </si>
  <si>
    <t>9.3 </t>
  </si>
  <si>
    <t>13 </t>
  </si>
  <si>
    <t>12.1 </t>
  </si>
  <si>
    <t>Kuvionumero </t>
  </si>
  <si>
    <t>153/210.2 </t>
  </si>
  <si>
    <t>Poistuma </t>
  </si>
  <si>
    <t>37.3 </t>
  </si>
  <si>
    <t>m3/ha </t>
  </si>
  <si>
    <t>35.1 </t>
  </si>
  <si>
    <t>2.2 </t>
  </si>
  <si>
    <t>Poistuman kasvu </t>
  </si>
  <si>
    <t>1.9 </t>
  </si>
  <si>
    <t>1.96 </t>
  </si>
  <si>
    <t>Ppa </t>
  </si>
  <si>
    <t>25.8 </t>
  </si>
  <si>
    <t>m2/ha </t>
  </si>
  <si>
    <t>25.6 </t>
  </si>
  <si>
    <t>24.5 </t>
  </si>
  <si>
    <t>23.3 </t>
  </si>
  <si>
    <t>23.5 </t>
  </si>
  <si>
    <t>19.7 </t>
  </si>
  <si>
    <t>16.3 </t>
  </si>
  <si>
    <t>5.56 </t>
  </si>
  <si>
    <t>.35 </t>
  </si>
  <si>
    <t>5.21 </t>
  </si>
  <si>
    <t>22 </t>
  </si>
  <si>
    <t>.2 </t>
  </si>
  <si>
    <t>Puulajiosuus </t>
  </si>
  <si>
    <t>98.8 </t>
  </si>
  <si>
    <t>kuusi </t>
  </si>
  <si>
    <t>99.2 </t>
  </si>
  <si>
    <t>.7 </t>
  </si>
  <si>
    <t>1.7 </t>
  </si>
  <si>
    <t>98.3 </t>
  </si>
  <si>
    <t>.8 </t>
  </si>
  <si>
    <t>2.4 </t>
  </si>
  <si>
    <t>97.6 </t>
  </si>
  <si>
    <t>100 </t>
  </si>
  <si>
    <t>99 </t>
  </si>
  <si>
    <t>koivu </t>
  </si>
  <si>
    <t>Puuston syntyvuosi </t>
  </si>
  <si>
    <t>1967 </t>
  </si>
  <si>
    <t>Runkoluku </t>
  </si>
  <si>
    <t>1360 </t>
  </si>
  <si>
    <t>kpl/ha </t>
  </si>
  <si>
    <t>1200 </t>
  </si>
  <si>
    <t>1257 </t>
  </si>
  <si>
    <t>1234 </t>
  </si>
  <si>
    <t>1189 </t>
  </si>
  <si>
    <t>1188 </t>
  </si>
  <si>
    <t>633 </t>
  </si>
  <si>
    <t>575 </t>
  </si>
  <si>
    <t>58 </t>
  </si>
  <si>
    <t>102 </t>
  </si>
  <si>
    <t>2045 </t>
  </si>
  <si>
    <t>2148 </t>
  </si>
  <si>
    <t>Sivun 1 pituus </t>
  </si>
  <si>
    <t>35 </t>
  </si>
  <si>
    <t>Sivun 2 pituus </t>
  </si>
  <si>
    <t>25 </t>
  </si>
  <si>
    <t>Tilavuus </t>
  </si>
  <si>
    <t>224.3 </t>
  </si>
  <si>
    <t>169.9 </t>
  </si>
  <si>
    <t>193.8 </t>
  </si>
  <si>
    <t>202.6 </t>
  </si>
  <si>
    <t>192.7 </t>
  </si>
  <si>
    <t>161 </t>
  </si>
  <si>
    <t>101.3 </t>
  </si>
  <si>
    <t>125.9 </t>
  </si>
  <si>
    <t>125 </t>
  </si>
  <si>
    <t>1.2 </t>
  </si>
  <si>
    <t>Tukkia </t>
  </si>
  <si>
    <t>69 </t>
  </si>
  <si>
    <t>45.8 </t>
  </si>
  <si>
    <t>33.8 </t>
  </si>
  <si>
    <t>27.2 </t>
  </si>
  <si>
    <t>39 </t>
  </si>
  <si>
    <t>8.8 </t>
  </si>
  <si>
    <t>Tukkiosan keskikoko </t>
  </si>
  <si>
    <t>.1336 </t>
  </si>
  <si>
    <t>m3 </t>
  </si>
  <si>
    <t>.148 </t>
  </si>
  <si>
    <t>.197 </t>
  </si>
  <si>
    <t>.1552 </t>
  </si>
  <si>
    <t>.13 </t>
  </si>
  <si>
    <t>Tukkiosuus </t>
  </si>
  <si>
    <t>30.8 </t>
  </si>
  <si>
    <t>13.45 </t>
  </si>
  <si>
    <t>20.2 </t>
  </si>
  <si>
    <t>5.5 </t>
  </si>
  <si>
    <t>2.1 </t>
  </si>
  <si>
    <t>Tukkirunkoja </t>
  </si>
  <si>
    <t>342.9 </t>
  </si>
  <si>
    <t>228 </t>
  </si>
  <si>
    <t>137 </t>
  </si>
  <si>
    <t>251.4 </t>
  </si>
  <si>
    <t>Päätarkoitus</t>
  </si>
  <si>
    <t>Puuston kehityksen seuraaminen</t>
  </si>
  <si>
    <t>Kulotus v. 1962</t>
  </si>
  <si>
    <t>Männyn kylvö v. 1962</t>
  </si>
  <si>
    <t>kuusi</t>
  </si>
  <si>
    <t>mänty</t>
  </si>
  <si>
    <t>Puulajiosuus</t>
  </si>
  <si>
    <t>%</t>
  </si>
  <si>
    <t>Alaryhmä</t>
  </si>
  <si>
    <t>Ikä</t>
  </si>
  <si>
    <t>223104 Hyyrylä</t>
  </si>
  <si>
    <t>Keskiläpimitta </t>
  </si>
  <si>
    <t>Kohteeseen kuuluva koealamäärä </t>
  </si>
  <si>
    <t>Pääuokka </t>
  </si>
  <si>
    <t>Pääpuulaji</t>
  </si>
  <si>
    <t>mänty </t>
  </si>
  <si>
    <t>lehtipuu, laji erittelemättä </t>
  </si>
  <si>
    <t>Metsänarvioimistiede </t>
  </si>
  <si>
    <t>Metsikkökoeala 130 </t>
  </si>
  <si>
    <t>suorakaide </t>
  </si>
  <si>
    <t>metsämaa </t>
  </si>
  <si>
    <t>lehtipuu, laji erittelemättä</t>
  </si>
  <si>
    <t>Kasvupaikka-/metsätyyppi </t>
  </si>
  <si>
    <t>tuore kangas MT </t>
  </si>
  <si>
    <t>Metsänhoitotoimenpide</t>
  </si>
  <si>
    <t>Koeala</t>
  </si>
  <si>
    <t>Puun nro</t>
  </si>
  <si>
    <t>Jakso</t>
  </si>
  <si>
    <t>Puulaji</t>
  </si>
  <si>
    <t>Puuluokka</t>
  </si>
  <si>
    <t>d1.3 (mm)</t>
  </si>
  <si>
    <t>d6.0</t>
  </si>
  <si>
    <t>h (dm)</t>
  </si>
  <si>
    <t>id (mm)</t>
  </si>
  <si>
    <t>kuori (mm)</t>
  </si>
  <si>
    <t>ih (dm)</t>
  </si>
  <si>
    <t>ikä</t>
  </si>
  <si>
    <t>hc (dm)</t>
  </si>
  <si>
    <t>Vuosi</t>
  </si>
  <si>
    <t>Voimassa</t>
  </si>
  <si>
    <t>MA130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</si>
</sst>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left"/>
    </xf>
    <xf numFmtId="0" fontId="0" fillId="0" borderId="0" xfId="0" applyFill="1" applyBorder="1" applyAlignment="1">
      <alignment horizontal="center"/>
    </xf>
    <xf numFmtId="0" fontId="0" fillId="0" borderId="0"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tabSelected="1" workbookViewId="0">
      <pane ySplit="1" topLeftCell="A2" activePane="bottomLeft" state="frozenSplit"/>
      <selection pane="bottomLeft"/>
    </sheetView>
  </sheetViews>
  <sheetFormatPr defaultRowHeight="15" x14ac:dyDescent="0.25"/>
  <cols>
    <col min="1" max="1" width="31.140625" customWidth="1"/>
    <col min="2" max="2" width="16.7109375" customWidth="1"/>
    <col min="3" max="3" width="25.5703125" bestFit="1" customWidth="1"/>
    <col min="4" max="4" width="30" customWidth="1"/>
  </cols>
  <sheetData>
    <row r="1" spans="1:7" x14ac:dyDescent="0.25">
      <c r="A1" t="s">
        <v>9</v>
      </c>
      <c r="B1" t="s">
        <v>10</v>
      </c>
      <c r="C1" t="s">
        <v>11</v>
      </c>
      <c r="D1" t="s">
        <v>12</v>
      </c>
      <c r="E1" t="s">
        <v>13</v>
      </c>
      <c r="F1" t="s">
        <v>14</v>
      </c>
      <c r="G1" t="s">
        <v>15</v>
      </c>
    </row>
    <row r="2" spans="1:7" x14ac:dyDescent="0.25">
      <c r="A2" t="s">
        <v>77</v>
      </c>
      <c r="D2" t="s">
        <v>198</v>
      </c>
      <c r="F2" t="s">
        <v>8</v>
      </c>
      <c r="G2" t="s">
        <v>17</v>
      </c>
    </row>
    <row r="3" spans="1:7" x14ac:dyDescent="0.25">
      <c r="A3" t="s">
        <v>76</v>
      </c>
      <c r="D3" t="s">
        <v>197</v>
      </c>
      <c r="F3" t="s">
        <v>8</v>
      </c>
      <c r="G3" t="s">
        <v>17</v>
      </c>
    </row>
    <row r="4" spans="1:7" x14ac:dyDescent="0.25">
      <c r="A4" t="s">
        <v>180</v>
      </c>
      <c r="D4" t="s">
        <v>181</v>
      </c>
      <c r="F4" s="1">
        <v>2016</v>
      </c>
      <c r="G4" s="1">
        <v>1</v>
      </c>
    </row>
    <row r="5" spans="1:7" x14ac:dyDescent="0.25">
      <c r="A5" t="s">
        <v>78</v>
      </c>
      <c r="D5" t="s">
        <v>8</v>
      </c>
      <c r="F5" t="s">
        <v>8</v>
      </c>
      <c r="G5" t="s">
        <v>17</v>
      </c>
    </row>
    <row r="6" spans="1:7" x14ac:dyDescent="0.25">
      <c r="A6" t="s">
        <v>81</v>
      </c>
      <c r="D6" t="s">
        <v>199</v>
      </c>
      <c r="F6" t="s">
        <v>8</v>
      </c>
      <c r="G6" t="s">
        <v>17</v>
      </c>
    </row>
    <row r="7" spans="1:7" x14ac:dyDescent="0.25">
      <c r="A7" t="s">
        <v>192</v>
      </c>
      <c r="D7" t="s">
        <v>17</v>
      </c>
      <c r="E7" t="s">
        <v>82</v>
      </c>
      <c r="F7" t="s">
        <v>8</v>
      </c>
      <c r="G7" t="s">
        <v>17</v>
      </c>
    </row>
    <row r="8" spans="1:7" x14ac:dyDescent="0.25">
      <c r="A8" t="s">
        <v>87</v>
      </c>
      <c r="D8" t="s">
        <v>88</v>
      </c>
      <c r="F8" t="s">
        <v>8</v>
      </c>
      <c r="G8" t="s">
        <v>17</v>
      </c>
    </row>
    <row r="9" spans="1:7" x14ac:dyDescent="0.25">
      <c r="A9" t="s">
        <v>202</v>
      </c>
      <c r="D9" t="s">
        <v>203</v>
      </c>
      <c r="F9" t="s">
        <v>8</v>
      </c>
      <c r="G9" t="s">
        <v>17</v>
      </c>
    </row>
    <row r="10" spans="1:7" x14ac:dyDescent="0.25">
      <c r="A10" t="s">
        <v>193</v>
      </c>
      <c r="D10" t="s">
        <v>200</v>
      </c>
      <c r="F10" t="s">
        <v>8</v>
      </c>
      <c r="G10" t="s">
        <v>17</v>
      </c>
    </row>
    <row r="11" spans="1:7" x14ac:dyDescent="0.25">
      <c r="A11" t="s">
        <v>188</v>
      </c>
      <c r="D11" t="s">
        <v>16</v>
      </c>
      <c r="F11" t="s">
        <v>8</v>
      </c>
      <c r="G11" t="s">
        <v>17</v>
      </c>
    </row>
    <row r="12" spans="1:7" x14ac:dyDescent="0.25">
      <c r="A12" t="s">
        <v>28</v>
      </c>
      <c r="D12" t="s">
        <v>190</v>
      </c>
      <c r="F12" t="s">
        <v>8</v>
      </c>
      <c r="G12" t="s">
        <v>17</v>
      </c>
    </row>
    <row r="13" spans="1:7" x14ac:dyDescent="0.25">
      <c r="A13" t="s">
        <v>29</v>
      </c>
      <c r="D13" t="s">
        <v>30</v>
      </c>
      <c r="F13" t="s">
        <v>8</v>
      </c>
      <c r="G13" t="s">
        <v>17</v>
      </c>
    </row>
    <row r="14" spans="1:7" x14ac:dyDescent="0.25">
      <c r="A14" t="s">
        <v>124</v>
      </c>
      <c r="D14" t="s">
        <v>125</v>
      </c>
      <c r="F14" t="s">
        <v>8</v>
      </c>
      <c r="G14" t="s">
        <v>17</v>
      </c>
    </row>
    <row r="15" spans="1:7" x14ac:dyDescent="0.25">
      <c r="A15" t="s">
        <v>140</v>
      </c>
      <c r="D15" t="s">
        <v>141</v>
      </c>
      <c r="E15" t="s">
        <v>68</v>
      </c>
      <c r="F15" t="s">
        <v>8</v>
      </c>
      <c r="G15" t="s">
        <v>17</v>
      </c>
    </row>
    <row r="16" spans="1:7" x14ac:dyDescent="0.25">
      <c r="A16" t="s">
        <v>142</v>
      </c>
      <c r="D16" t="s">
        <v>143</v>
      </c>
      <c r="E16" t="s">
        <v>68</v>
      </c>
      <c r="F16" t="s">
        <v>8</v>
      </c>
      <c r="G16" t="s">
        <v>17</v>
      </c>
    </row>
    <row r="17" spans="1:7" x14ac:dyDescent="0.25">
      <c r="A17" t="s">
        <v>189</v>
      </c>
      <c r="D17" t="s">
        <v>27</v>
      </c>
      <c r="E17" t="s">
        <v>19</v>
      </c>
      <c r="F17" t="s">
        <v>8</v>
      </c>
      <c r="G17" t="s">
        <v>21</v>
      </c>
    </row>
    <row r="18" spans="1:7" x14ac:dyDescent="0.25">
      <c r="A18" t="s">
        <v>31</v>
      </c>
      <c r="B18" t="s">
        <v>40</v>
      </c>
      <c r="D18" t="s">
        <v>41</v>
      </c>
      <c r="E18" t="s">
        <v>33</v>
      </c>
      <c r="F18" t="s">
        <v>8</v>
      </c>
      <c r="G18" t="s">
        <v>21</v>
      </c>
    </row>
    <row r="19" spans="1:7" x14ac:dyDescent="0.25">
      <c r="A19" t="s">
        <v>31</v>
      </c>
      <c r="B19" t="s">
        <v>42</v>
      </c>
      <c r="D19" t="s">
        <v>43</v>
      </c>
      <c r="E19" t="s">
        <v>33</v>
      </c>
      <c r="F19" t="s">
        <v>8</v>
      </c>
      <c r="G19" t="s">
        <v>21</v>
      </c>
    </row>
    <row r="20" spans="1:7" x14ac:dyDescent="0.25">
      <c r="A20" t="s">
        <v>31</v>
      </c>
      <c r="D20" t="s">
        <v>44</v>
      </c>
      <c r="E20" t="s">
        <v>33</v>
      </c>
      <c r="F20" t="s">
        <v>8</v>
      </c>
      <c r="G20" t="s">
        <v>21</v>
      </c>
    </row>
    <row r="21" spans="1:7" x14ac:dyDescent="0.25">
      <c r="A21" t="s">
        <v>45</v>
      </c>
      <c r="B21" t="s">
        <v>40</v>
      </c>
      <c r="D21" t="s">
        <v>51</v>
      </c>
      <c r="E21" t="s">
        <v>47</v>
      </c>
      <c r="F21" t="s">
        <v>8</v>
      </c>
      <c r="G21" t="s">
        <v>21</v>
      </c>
    </row>
    <row r="22" spans="1:7" x14ac:dyDescent="0.25">
      <c r="A22" t="s">
        <v>45</v>
      </c>
      <c r="B22" t="s">
        <v>42</v>
      </c>
      <c r="D22" t="s">
        <v>52</v>
      </c>
      <c r="E22" t="s">
        <v>47</v>
      </c>
      <c r="F22" t="s">
        <v>8</v>
      </c>
      <c r="G22" t="s">
        <v>21</v>
      </c>
    </row>
    <row r="23" spans="1:7" x14ac:dyDescent="0.25">
      <c r="A23" t="s">
        <v>45</v>
      </c>
      <c r="D23" t="s">
        <v>52</v>
      </c>
      <c r="E23" t="s">
        <v>47</v>
      </c>
      <c r="F23" t="s">
        <v>8</v>
      </c>
      <c r="G23" t="s">
        <v>21</v>
      </c>
    </row>
    <row r="24" spans="1:7" x14ac:dyDescent="0.25">
      <c r="A24" t="s">
        <v>191</v>
      </c>
      <c r="B24" t="s">
        <v>40</v>
      </c>
      <c r="D24" t="s">
        <v>63</v>
      </c>
      <c r="E24" t="s">
        <v>54</v>
      </c>
      <c r="F24" t="s">
        <v>8</v>
      </c>
      <c r="G24" t="s">
        <v>21</v>
      </c>
    </row>
    <row r="25" spans="1:7" x14ac:dyDescent="0.25">
      <c r="A25" t="s">
        <v>191</v>
      </c>
      <c r="B25" t="s">
        <v>42</v>
      </c>
      <c r="D25" t="s">
        <v>64</v>
      </c>
      <c r="E25" t="s">
        <v>54</v>
      </c>
      <c r="F25" t="s">
        <v>8</v>
      </c>
      <c r="G25" t="s">
        <v>21</v>
      </c>
    </row>
    <row r="26" spans="1:7" x14ac:dyDescent="0.25">
      <c r="A26" t="s">
        <v>191</v>
      </c>
      <c r="D26" t="s">
        <v>65</v>
      </c>
      <c r="E26" t="s">
        <v>54</v>
      </c>
      <c r="F26" t="s">
        <v>8</v>
      </c>
      <c r="G26" t="s">
        <v>21</v>
      </c>
    </row>
    <row r="27" spans="1:7" x14ac:dyDescent="0.25">
      <c r="A27" t="s">
        <v>66</v>
      </c>
      <c r="D27" t="s">
        <v>74</v>
      </c>
      <c r="E27" t="s">
        <v>68</v>
      </c>
      <c r="F27" t="s">
        <v>8</v>
      </c>
      <c r="G27" t="s">
        <v>21</v>
      </c>
    </row>
    <row r="28" spans="1:7" x14ac:dyDescent="0.25">
      <c r="A28" t="s">
        <v>66</v>
      </c>
      <c r="B28" t="s">
        <v>40</v>
      </c>
      <c r="D28" t="s">
        <v>75</v>
      </c>
      <c r="E28" t="s">
        <v>68</v>
      </c>
      <c r="F28" t="s">
        <v>8</v>
      </c>
      <c r="G28" t="s">
        <v>21</v>
      </c>
    </row>
    <row r="29" spans="1:7" x14ac:dyDescent="0.25">
      <c r="A29" t="s">
        <v>66</v>
      </c>
      <c r="B29" t="s">
        <v>42</v>
      </c>
      <c r="D29" t="s">
        <v>74</v>
      </c>
      <c r="E29" t="s">
        <v>68</v>
      </c>
      <c r="F29" t="s">
        <v>8</v>
      </c>
      <c r="G29" t="s">
        <v>21</v>
      </c>
    </row>
    <row r="30" spans="1:7" x14ac:dyDescent="0.25">
      <c r="A30" t="s">
        <v>194</v>
      </c>
      <c r="B30" t="s">
        <v>40</v>
      </c>
      <c r="D30" t="s">
        <v>201</v>
      </c>
      <c r="F30" t="s">
        <v>8</v>
      </c>
      <c r="G30" t="s">
        <v>21</v>
      </c>
    </row>
    <row r="31" spans="1:7" x14ac:dyDescent="0.25">
      <c r="A31" t="s">
        <v>194</v>
      </c>
      <c r="B31" t="s">
        <v>42</v>
      </c>
      <c r="D31" t="s">
        <v>195</v>
      </c>
      <c r="F31" t="s">
        <v>8</v>
      </c>
      <c r="G31" t="s">
        <v>21</v>
      </c>
    </row>
    <row r="32" spans="1:7" x14ac:dyDescent="0.25">
      <c r="A32" t="s">
        <v>194</v>
      </c>
      <c r="D32" t="s">
        <v>195</v>
      </c>
      <c r="F32" t="s">
        <v>8</v>
      </c>
      <c r="G32" t="s">
        <v>21</v>
      </c>
    </row>
    <row r="33" spans="1:7" x14ac:dyDescent="0.25">
      <c r="A33" t="s">
        <v>97</v>
      </c>
      <c r="B33" t="s">
        <v>42</v>
      </c>
      <c r="D33" t="s">
        <v>109</v>
      </c>
      <c r="E33" t="s">
        <v>99</v>
      </c>
      <c r="F33" t="s">
        <v>8</v>
      </c>
      <c r="G33" t="s">
        <v>21</v>
      </c>
    </row>
    <row r="34" spans="1:7" x14ac:dyDescent="0.25">
      <c r="A34" t="s">
        <v>97</v>
      </c>
      <c r="B34" t="s">
        <v>40</v>
      </c>
      <c r="D34" t="s">
        <v>110</v>
      </c>
      <c r="E34" t="s">
        <v>99</v>
      </c>
      <c r="F34" t="s">
        <v>8</v>
      </c>
      <c r="G34" t="s">
        <v>21</v>
      </c>
    </row>
    <row r="35" spans="1:7" x14ac:dyDescent="0.25">
      <c r="A35" t="s">
        <v>97</v>
      </c>
      <c r="D35" t="s">
        <v>109</v>
      </c>
      <c r="E35" t="s">
        <v>99</v>
      </c>
      <c r="F35" t="s">
        <v>8</v>
      </c>
      <c r="G35" t="s">
        <v>21</v>
      </c>
    </row>
    <row r="36" spans="1:7" x14ac:dyDescent="0.25">
      <c r="A36" t="s">
        <v>111</v>
      </c>
      <c r="B36" t="s">
        <v>40</v>
      </c>
      <c r="C36" t="s">
        <v>196</v>
      </c>
      <c r="D36" t="s">
        <v>121</v>
      </c>
      <c r="E36" t="s">
        <v>47</v>
      </c>
      <c r="F36" t="s">
        <v>8</v>
      </c>
      <c r="G36" t="s">
        <v>21</v>
      </c>
    </row>
    <row r="37" spans="1:7" x14ac:dyDescent="0.25">
      <c r="A37" t="s">
        <v>111</v>
      </c>
      <c r="C37" t="s">
        <v>195</v>
      </c>
      <c r="D37" t="s">
        <v>122</v>
      </c>
      <c r="E37" t="s">
        <v>47</v>
      </c>
      <c r="F37" t="s">
        <v>8</v>
      </c>
      <c r="G37" t="s">
        <v>21</v>
      </c>
    </row>
    <row r="38" spans="1:7" x14ac:dyDescent="0.25">
      <c r="A38" t="s">
        <v>111</v>
      </c>
      <c r="C38" t="s">
        <v>123</v>
      </c>
      <c r="D38" t="s">
        <v>17</v>
      </c>
      <c r="E38" t="s">
        <v>47</v>
      </c>
      <c r="F38" t="s">
        <v>8</v>
      </c>
      <c r="G38" t="s">
        <v>21</v>
      </c>
    </row>
    <row r="39" spans="1:7" x14ac:dyDescent="0.25">
      <c r="A39" t="s">
        <v>111</v>
      </c>
      <c r="B39" t="s">
        <v>42</v>
      </c>
      <c r="C39" t="s">
        <v>195</v>
      </c>
      <c r="D39" t="s">
        <v>121</v>
      </c>
      <c r="E39" t="s">
        <v>47</v>
      </c>
      <c r="F39" t="s">
        <v>8</v>
      </c>
      <c r="G39" t="s">
        <v>21</v>
      </c>
    </row>
    <row r="40" spans="1:7" x14ac:dyDescent="0.25">
      <c r="A40" t="s">
        <v>126</v>
      </c>
      <c r="B40" t="s">
        <v>40</v>
      </c>
      <c r="D40" t="s">
        <v>137</v>
      </c>
      <c r="E40" t="s">
        <v>128</v>
      </c>
      <c r="F40" t="s">
        <v>8</v>
      </c>
      <c r="G40" t="s">
        <v>21</v>
      </c>
    </row>
    <row r="41" spans="1:7" x14ac:dyDescent="0.25">
      <c r="A41" t="s">
        <v>126</v>
      </c>
      <c r="B41" t="s">
        <v>42</v>
      </c>
      <c r="D41" t="s">
        <v>138</v>
      </c>
      <c r="E41" t="s">
        <v>128</v>
      </c>
      <c r="F41" t="s">
        <v>8</v>
      </c>
      <c r="G41" t="s">
        <v>21</v>
      </c>
    </row>
    <row r="42" spans="1:7" x14ac:dyDescent="0.25">
      <c r="A42" t="s">
        <v>126</v>
      </c>
      <c r="D42" t="s">
        <v>139</v>
      </c>
      <c r="E42" t="s">
        <v>128</v>
      </c>
      <c r="F42" t="s">
        <v>8</v>
      </c>
      <c r="G42" t="s">
        <v>21</v>
      </c>
    </row>
    <row r="43" spans="1:7" x14ac:dyDescent="0.25">
      <c r="A43" t="s">
        <v>144</v>
      </c>
      <c r="D43" t="s">
        <v>152</v>
      </c>
      <c r="E43" t="s">
        <v>91</v>
      </c>
      <c r="F43" t="s">
        <v>8</v>
      </c>
      <c r="G43" t="s">
        <v>21</v>
      </c>
    </row>
    <row r="44" spans="1:7" x14ac:dyDescent="0.25">
      <c r="A44" t="s">
        <v>144</v>
      </c>
      <c r="B44" t="s">
        <v>42</v>
      </c>
      <c r="D44" t="s">
        <v>153</v>
      </c>
      <c r="E44" t="s">
        <v>91</v>
      </c>
      <c r="F44" t="s">
        <v>8</v>
      </c>
      <c r="G44" t="s">
        <v>21</v>
      </c>
    </row>
    <row r="45" spans="1:7" x14ac:dyDescent="0.25">
      <c r="A45" t="s">
        <v>144</v>
      </c>
      <c r="B45" t="s">
        <v>40</v>
      </c>
      <c r="D45" t="s">
        <v>154</v>
      </c>
      <c r="E45" t="s">
        <v>91</v>
      </c>
      <c r="F45" t="s">
        <v>8</v>
      </c>
      <c r="G45" t="s">
        <v>21</v>
      </c>
    </row>
    <row r="46" spans="1:7" x14ac:dyDescent="0.25">
      <c r="A46" t="s">
        <v>189</v>
      </c>
      <c r="D46" t="s">
        <v>26</v>
      </c>
      <c r="E46" t="s">
        <v>19</v>
      </c>
      <c r="F46" t="s">
        <v>7</v>
      </c>
      <c r="G46" t="s">
        <v>21</v>
      </c>
    </row>
    <row r="47" spans="1:7" x14ac:dyDescent="0.25">
      <c r="A47" t="s">
        <v>191</v>
      </c>
      <c r="B47" t="s">
        <v>42</v>
      </c>
      <c r="D47" t="s">
        <v>32</v>
      </c>
      <c r="E47" t="s">
        <v>54</v>
      </c>
      <c r="F47" t="s">
        <v>7</v>
      </c>
      <c r="G47" t="s">
        <v>21</v>
      </c>
    </row>
    <row r="48" spans="1:7" x14ac:dyDescent="0.25">
      <c r="A48" t="s">
        <v>191</v>
      </c>
      <c r="B48" t="s">
        <v>40</v>
      </c>
      <c r="D48" t="s">
        <v>61</v>
      </c>
      <c r="E48" t="s">
        <v>54</v>
      </c>
      <c r="F48" t="s">
        <v>7</v>
      </c>
      <c r="G48" t="s">
        <v>21</v>
      </c>
    </row>
    <row r="49" spans="1:7" x14ac:dyDescent="0.25">
      <c r="A49" t="s">
        <v>191</v>
      </c>
      <c r="D49" t="s">
        <v>62</v>
      </c>
      <c r="E49" t="s">
        <v>54</v>
      </c>
      <c r="F49" t="s">
        <v>7</v>
      </c>
      <c r="G49" t="s">
        <v>21</v>
      </c>
    </row>
    <row r="50" spans="1:7" x14ac:dyDescent="0.25">
      <c r="A50" t="s">
        <v>66</v>
      </c>
      <c r="D50" t="s">
        <v>62</v>
      </c>
      <c r="E50" t="s">
        <v>68</v>
      </c>
      <c r="F50" t="s">
        <v>7</v>
      </c>
      <c r="G50" t="s">
        <v>21</v>
      </c>
    </row>
    <row r="51" spans="1:7" x14ac:dyDescent="0.25">
      <c r="A51" t="s">
        <v>66</v>
      </c>
      <c r="B51" t="s">
        <v>40</v>
      </c>
      <c r="D51" t="s">
        <v>73</v>
      </c>
      <c r="E51" t="s">
        <v>68</v>
      </c>
      <c r="F51" t="s">
        <v>7</v>
      </c>
      <c r="G51" t="s">
        <v>21</v>
      </c>
    </row>
    <row r="52" spans="1:7" x14ac:dyDescent="0.25">
      <c r="A52" t="s">
        <v>66</v>
      </c>
      <c r="B52" t="s">
        <v>42</v>
      </c>
      <c r="D52" t="s">
        <v>32</v>
      </c>
      <c r="E52" t="s">
        <v>68</v>
      </c>
      <c r="F52" t="s">
        <v>7</v>
      </c>
      <c r="G52" t="s">
        <v>21</v>
      </c>
    </row>
    <row r="53" spans="1:7" x14ac:dyDescent="0.25">
      <c r="A53" t="s">
        <v>194</v>
      </c>
      <c r="B53" t="s">
        <v>40</v>
      </c>
      <c r="D53" t="s">
        <v>195</v>
      </c>
      <c r="F53" t="s">
        <v>7</v>
      </c>
      <c r="G53" t="s">
        <v>17</v>
      </c>
    </row>
    <row r="54" spans="1:7" x14ac:dyDescent="0.25">
      <c r="A54" t="s">
        <v>194</v>
      </c>
      <c r="B54" t="s">
        <v>42</v>
      </c>
      <c r="D54" t="s">
        <v>195</v>
      </c>
      <c r="F54" t="s">
        <v>7</v>
      </c>
      <c r="G54" t="s">
        <v>17</v>
      </c>
    </row>
    <row r="55" spans="1:7" x14ac:dyDescent="0.25">
      <c r="A55" t="s">
        <v>89</v>
      </c>
      <c r="B55" t="s">
        <v>42</v>
      </c>
      <c r="D55" t="s">
        <v>92</v>
      </c>
      <c r="E55" t="s">
        <v>91</v>
      </c>
      <c r="F55" t="s">
        <v>7</v>
      </c>
      <c r="G55" t="s">
        <v>21</v>
      </c>
    </row>
    <row r="56" spans="1:7" x14ac:dyDescent="0.25">
      <c r="A56" t="s">
        <v>89</v>
      </c>
      <c r="B56" t="s">
        <v>40</v>
      </c>
      <c r="D56" t="s">
        <v>93</v>
      </c>
      <c r="E56" t="s">
        <v>91</v>
      </c>
      <c r="F56" t="s">
        <v>7</v>
      </c>
      <c r="G56" t="s">
        <v>21</v>
      </c>
    </row>
    <row r="57" spans="1:7" x14ac:dyDescent="0.25">
      <c r="A57" t="s">
        <v>89</v>
      </c>
      <c r="D57" t="s">
        <v>90</v>
      </c>
      <c r="E57" t="s">
        <v>91</v>
      </c>
      <c r="F57" t="s">
        <v>7</v>
      </c>
      <c r="G57" t="s">
        <v>21</v>
      </c>
    </row>
    <row r="58" spans="1:7" x14ac:dyDescent="0.25">
      <c r="A58" t="s">
        <v>94</v>
      </c>
      <c r="B58" t="s">
        <v>42</v>
      </c>
      <c r="D58" t="s">
        <v>96</v>
      </c>
      <c r="E58" t="s">
        <v>33</v>
      </c>
      <c r="F58" t="s">
        <v>7</v>
      </c>
      <c r="G58" t="s">
        <v>21</v>
      </c>
    </row>
    <row r="59" spans="1:7" x14ac:dyDescent="0.25">
      <c r="A59" t="s">
        <v>97</v>
      </c>
      <c r="D59" t="s">
        <v>106</v>
      </c>
      <c r="E59" t="s">
        <v>99</v>
      </c>
      <c r="F59" t="s">
        <v>7</v>
      </c>
      <c r="G59" t="s">
        <v>21</v>
      </c>
    </row>
    <row r="60" spans="1:7" x14ac:dyDescent="0.25">
      <c r="A60" t="s">
        <v>97</v>
      </c>
      <c r="B60" t="s">
        <v>40</v>
      </c>
      <c r="D60" t="s">
        <v>107</v>
      </c>
      <c r="E60" t="s">
        <v>99</v>
      </c>
      <c r="F60" t="s">
        <v>7</v>
      </c>
      <c r="G60" t="s">
        <v>21</v>
      </c>
    </row>
    <row r="61" spans="1:7" x14ac:dyDescent="0.25">
      <c r="A61" t="s">
        <v>97</v>
      </c>
      <c r="B61" t="s">
        <v>42</v>
      </c>
      <c r="D61" t="s">
        <v>108</v>
      </c>
      <c r="E61" t="s">
        <v>99</v>
      </c>
      <c r="F61" t="s">
        <v>7</v>
      </c>
      <c r="G61" t="s">
        <v>21</v>
      </c>
    </row>
    <row r="62" spans="1:7" x14ac:dyDescent="0.25">
      <c r="A62" t="s">
        <v>111</v>
      </c>
      <c r="B62" t="s">
        <v>40</v>
      </c>
      <c r="C62" t="s">
        <v>195</v>
      </c>
      <c r="D62" t="s">
        <v>121</v>
      </c>
      <c r="E62" t="s">
        <v>47</v>
      </c>
      <c r="F62" t="s">
        <v>7</v>
      </c>
      <c r="G62" t="s">
        <v>21</v>
      </c>
    </row>
    <row r="63" spans="1:7" x14ac:dyDescent="0.25">
      <c r="A63" t="s">
        <v>111</v>
      </c>
      <c r="C63" t="s">
        <v>195</v>
      </c>
      <c r="D63" t="s">
        <v>121</v>
      </c>
      <c r="E63" t="s">
        <v>47</v>
      </c>
      <c r="F63" t="s">
        <v>7</v>
      </c>
      <c r="G63" t="s">
        <v>21</v>
      </c>
    </row>
    <row r="64" spans="1:7" x14ac:dyDescent="0.25">
      <c r="A64" t="s">
        <v>111</v>
      </c>
      <c r="B64" t="s">
        <v>42</v>
      </c>
      <c r="C64" t="s">
        <v>195</v>
      </c>
      <c r="D64" t="s">
        <v>121</v>
      </c>
      <c r="E64" t="s">
        <v>47</v>
      </c>
      <c r="F64" t="s">
        <v>7</v>
      </c>
      <c r="G64" t="s">
        <v>21</v>
      </c>
    </row>
    <row r="65" spans="1:7" x14ac:dyDescent="0.25">
      <c r="A65" t="s">
        <v>126</v>
      </c>
      <c r="D65" t="s">
        <v>134</v>
      </c>
      <c r="E65" t="s">
        <v>128</v>
      </c>
      <c r="F65" t="s">
        <v>7</v>
      </c>
      <c r="G65" t="s">
        <v>21</v>
      </c>
    </row>
    <row r="66" spans="1:7" x14ac:dyDescent="0.25">
      <c r="A66" t="s">
        <v>126</v>
      </c>
      <c r="B66" t="s">
        <v>42</v>
      </c>
      <c r="D66" t="s">
        <v>135</v>
      </c>
      <c r="E66" t="s">
        <v>128</v>
      </c>
      <c r="F66" t="s">
        <v>7</v>
      </c>
      <c r="G66" t="s">
        <v>21</v>
      </c>
    </row>
    <row r="67" spans="1:7" x14ac:dyDescent="0.25">
      <c r="A67" t="s">
        <v>126</v>
      </c>
      <c r="B67" t="s">
        <v>40</v>
      </c>
      <c r="D67" t="s">
        <v>136</v>
      </c>
      <c r="E67" t="s">
        <v>128</v>
      </c>
      <c r="F67" t="s">
        <v>7</v>
      </c>
      <c r="G67" t="s">
        <v>21</v>
      </c>
    </row>
    <row r="68" spans="1:7" x14ac:dyDescent="0.25">
      <c r="A68" t="s">
        <v>189</v>
      </c>
      <c r="D68" t="s">
        <v>25</v>
      </c>
      <c r="E68" t="s">
        <v>19</v>
      </c>
      <c r="F68" t="s">
        <v>6</v>
      </c>
      <c r="G68" t="s">
        <v>21</v>
      </c>
    </row>
    <row r="69" spans="1:7" x14ac:dyDescent="0.25">
      <c r="A69" t="s">
        <v>31</v>
      </c>
      <c r="D69" t="s">
        <v>39</v>
      </c>
      <c r="E69" t="s">
        <v>33</v>
      </c>
      <c r="F69" t="s">
        <v>6</v>
      </c>
      <c r="G69" t="s">
        <v>21</v>
      </c>
    </row>
    <row r="70" spans="1:7" x14ac:dyDescent="0.25">
      <c r="A70" t="s">
        <v>191</v>
      </c>
      <c r="D70" t="s">
        <v>60</v>
      </c>
      <c r="E70" t="s">
        <v>54</v>
      </c>
      <c r="F70" t="s">
        <v>6</v>
      </c>
      <c r="G70" t="s">
        <v>21</v>
      </c>
    </row>
    <row r="71" spans="1:7" x14ac:dyDescent="0.25">
      <c r="A71" t="s">
        <v>66</v>
      </c>
      <c r="D71" t="s">
        <v>72</v>
      </c>
      <c r="E71" t="s">
        <v>68</v>
      </c>
      <c r="F71" t="s">
        <v>6</v>
      </c>
      <c r="G71" t="s">
        <v>21</v>
      </c>
    </row>
    <row r="72" spans="1:7" x14ac:dyDescent="0.25">
      <c r="A72" t="s">
        <v>89</v>
      </c>
      <c r="D72" t="s">
        <v>90</v>
      </c>
      <c r="E72" t="s">
        <v>91</v>
      </c>
      <c r="F72" t="s">
        <v>6</v>
      </c>
      <c r="G72" t="s">
        <v>21</v>
      </c>
    </row>
    <row r="73" spans="1:7" x14ac:dyDescent="0.25">
      <c r="A73" t="s">
        <v>94</v>
      </c>
      <c r="D73" t="s">
        <v>95</v>
      </c>
      <c r="E73" t="s">
        <v>33</v>
      </c>
      <c r="F73" t="s">
        <v>6</v>
      </c>
      <c r="G73" t="s">
        <v>21</v>
      </c>
    </row>
    <row r="74" spans="1:7" x14ac:dyDescent="0.25">
      <c r="A74" t="s">
        <v>97</v>
      </c>
      <c r="D74" t="s">
        <v>105</v>
      </c>
      <c r="E74" t="s">
        <v>99</v>
      </c>
      <c r="F74" t="s">
        <v>6</v>
      </c>
      <c r="G74" t="s">
        <v>21</v>
      </c>
    </row>
    <row r="75" spans="1:7" x14ac:dyDescent="0.25">
      <c r="A75" t="s">
        <v>111</v>
      </c>
      <c r="C75" t="s">
        <v>195</v>
      </c>
      <c r="D75" t="s">
        <v>121</v>
      </c>
      <c r="E75" t="s">
        <v>47</v>
      </c>
      <c r="F75" t="s">
        <v>6</v>
      </c>
      <c r="G75" t="s">
        <v>21</v>
      </c>
    </row>
    <row r="76" spans="1:7" x14ac:dyDescent="0.25">
      <c r="A76" t="s">
        <v>126</v>
      </c>
      <c r="D76" t="s">
        <v>133</v>
      </c>
      <c r="E76" t="s">
        <v>128</v>
      </c>
      <c r="F76" t="s">
        <v>6</v>
      </c>
      <c r="G76" t="s">
        <v>21</v>
      </c>
    </row>
    <row r="77" spans="1:7" x14ac:dyDescent="0.25">
      <c r="A77" t="s">
        <v>144</v>
      </c>
      <c r="D77" t="s">
        <v>151</v>
      </c>
      <c r="E77" t="s">
        <v>91</v>
      </c>
      <c r="F77" t="s">
        <v>6</v>
      </c>
      <c r="G77" t="s">
        <v>21</v>
      </c>
    </row>
    <row r="78" spans="1:7" x14ac:dyDescent="0.25">
      <c r="A78" t="s">
        <v>155</v>
      </c>
      <c r="D78" t="s">
        <v>93</v>
      </c>
      <c r="E78" t="s">
        <v>91</v>
      </c>
      <c r="F78" t="s">
        <v>6</v>
      </c>
      <c r="G78" t="s">
        <v>21</v>
      </c>
    </row>
    <row r="79" spans="1:7" x14ac:dyDescent="0.25">
      <c r="A79" t="s">
        <v>162</v>
      </c>
      <c r="D79" t="s">
        <v>41</v>
      </c>
      <c r="E79" t="s">
        <v>164</v>
      </c>
      <c r="F79" t="s">
        <v>6</v>
      </c>
      <c r="G79" t="s">
        <v>21</v>
      </c>
    </row>
    <row r="80" spans="1:7" x14ac:dyDescent="0.25">
      <c r="A80" t="s">
        <v>169</v>
      </c>
      <c r="D80" t="s">
        <v>174</v>
      </c>
      <c r="E80" t="s">
        <v>47</v>
      </c>
      <c r="F80" t="s">
        <v>6</v>
      </c>
      <c r="G80" t="s">
        <v>21</v>
      </c>
    </row>
    <row r="81" spans="1:7" x14ac:dyDescent="0.25">
      <c r="A81" t="s">
        <v>175</v>
      </c>
      <c r="D81" t="s">
        <v>27</v>
      </c>
      <c r="E81" t="s">
        <v>128</v>
      </c>
      <c r="F81" t="s">
        <v>6</v>
      </c>
      <c r="G81" t="s">
        <v>21</v>
      </c>
    </row>
    <row r="82" spans="1:7" x14ac:dyDescent="0.25">
      <c r="A82" t="s">
        <v>189</v>
      </c>
      <c r="D82" t="s">
        <v>23</v>
      </c>
      <c r="E82" t="s">
        <v>19</v>
      </c>
      <c r="F82" t="s">
        <v>5</v>
      </c>
      <c r="G82" t="s">
        <v>21</v>
      </c>
    </row>
    <row r="83" spans="1:7" x14ac:dyDescent="0.25">
      <c r="A83" t="s">
        <v>31</v>
      </c>
      <c r="D83" t="s">
        <v>38</v>
      </c>
      <c r="E83" t="s">
        <v>33</v>
      </c>
      <c r="F83" t="s">
        <v>5</v>
      </c>
      <c r="G83" t="s">
        <v>21</v>
      </c>
    </row>
    <row r="84" spans="1:7" x14ac:dyDescent="0.25">
      <c r="A84" t="s">
        <v>45</v>
      </c>
      <c r="D84" t="s">
        <v>37</v>
      </c>
      <c r="E84" t="s">
        <v>47</v>
      </c>
      <c r="F84" t="s">
        <v>5</v>
      </c>
      <c r="G84" t="s">
        <v>21</v>
      </c>
    </row>
    <row r="85" spans="1:7" x14ac:dyDescent="0.25">
      <c r="A85" t="s">
        <v>191</v>
      </c>
      <c r="D85" t="s">
        <v>59</v>
      </c>
      <c r="E85" t="s">
        <v>54</v>
      </c>
      <c r="F85" t="s">
        <v>5</v>
      </c>
      <c r="G85" t="s">
        <v>21</v>
      </c>
    </row>
    <row r="86" spans="1:7" x14ac:dyDescent="0.25">
      <c r="A86" t="s">
        <v>66</v>
      </c>
      <c r="D86" t="s">
        <v>71</v>
      </c>
      <c r="E86" t="s">
        <v>68</v>
      </c>
      <c r="F86" t="s">
        <v>5</v>
      </c>
      <c r="G86" t="s">
        <v>21</v>
      </c>
    </row>
    <row r="87" spans="1:7" x14ac:dyDescent="0.25">
      <c r="A87" t="s">
        <v>97</v>
      </c>
      <c r="D87" t="s">
        <v>104</v>
      </c>
      <c r="E87" t="s">
        <v>99</v>
      </c>
      <c r="F87" t="s">
        <v>5</v>
      </c>
      <c r="G87" t="s">
        <v>21</v>
      </c>
    </row>
    <row r="88" spans="1:7" x14ac:dyDescent="0.25">
      <c r="A88" t="s">
        <v>111</v>
      </c>
      <c r="C88" t="s">
        <v>196</v>
      </c>
      <c r="D88" t="s">
        <v>119</v>
      </c>
      <c r="E88" t="s">
        <v>47</v>
      </c>
      <c r="F88" t="s">
        <v>5</v>
      </c>
      <c r="G88" t="s">
        <v>21</v>
      </c>
    </row>
    <row r="89" spans="1:7" x14ac:dyDescent="0.25">
      <c r="A89" t="s">
        <v>111</v>
      </c>
      <c r="C89" t="s">
        <v>195</v>
      </c>
      <c r="D89" t="s">
        <v>120</v>
      </c>
      <c r="E89" t="s">
        <v>47</v>
      </c>
      <c r="F89" t="s">
        <v>5</v>
      </c>
      <c r="G89" t="s">
        <v>21</v>
      </c>
    </row>
    <row r="90" spans="1:7" x14ac:dyDescent="0.25">
      <c r="A90" t="s">
        <v>126</v>
      </c>
      <c r="D90" t="s">
        <v>132</v>
      </c>
      <c r="E90" t="s">
        <v>128</v>
      </c>
      <c r="F90" t="s">
        <v>5</v>
      </c>
      <c r="G90" t="s">
        <v>21</v>
      </c>
    </row>
    <row r="91" spans="1:7" x14ac:dyDescent="0.25">
      <c r="A91" t="s">
        <v>144</v>
      </c>
      <c r="D91" t="s">
        <v>150</v>
      </c>
      <c r="E91" t="s">
        <v>91</v>
      </c>
      <c r="F91" t="s">
        <v>5</v>
      </c>
      <c r="G91" t="s">
        <v>21</v>
      </c>
    </row>
    <row r="92" spans="1:7" x14ac:dyDescent="0.25">
      <c r="A92" t="s">
        <v>155</v>
      </c>
      <c r="D92" t="s">
        <v>161</v>
      </c>
      <c r="E92" t="s">
        <v>91</v>
      </c>
      <c r="F92" t="s">
        <v>5</v>
      </c>
      <c r="G92" t="s">
        <v>21</v>
      </c>
    </row>
    <row r="93" spans="1:7" x14ac:dyDescent="0.25">
      <c r="A93" t="s">
        <v>162</v>
      </c>
      <c r="D93" t="s">
        <v>168</v>
      </c>
      <c r="E93" t="s">
        <v>164</v>
      </c>
      <c r="F93" t="s">
        <v>5</v>
      </c>
      <c r="G93" t="s">
        <v>21</v>
      </c>
    </row>
    <row r="94" spans="1:7" x14ac:dyDescent="0.25">
      <c r="A94" t="s">
        <v>169</v>
      </c>
      <c r="D94" t="s">
        <v>173</v>
      </c>
      <c r="E94" t="s">
        <v>47</v>
      </c>
      <c r="F94" t="s">
        <v>5</v>
      </c>
      <c r="G94" t="s">
        <v>21</v>
      </c>
    </row>
    <row r="95" spans="1:7" x14ac:dyDescent="0.25">
      <c r="A95" t="s">
        <v>175</v>
      </c>
      <c r="D95" t="s">
        <v>156</v>
      </c>
      <c r="E95" t="s">
        <v>128</v>
      </c>
      <c r="F95" t="s">
        <v>5</v>
      </c>
      <c r="G95" t="s">
        <v>21</v>
      </c>
    </row>
    <row r="96" spans="1:7" x14ac:dyDescent="0.25">
      <c r="A96" t="s">
        <v>189</v>
      </c>
      <c r="D96" t="s">
        <v>24</v>
      </c>
      <c r="E96" t="s">
        <v>19</v>
      </c>
      <c r="F96" t="s">
        <v>4</v>
      </c>
      <c r="G96" t="s">
        <v>21</v>
      </c>
    </row>
    <row r="97" spans="1:7" x14ac:dyDescent="0.25">
      <c r="A97" t="s">
        <v>31</v>
      </c>
      <c r="D97" t="s">
        <v>37</v>
      </c>
      <c r="E97" t="s">
        <v>33</v>
      </c>
      <c r="F97" t="s">
        <v>4</v>
      </c>
      <c r="G97" t="s">
        <v>21</v>
      </c>
    </row>
    <row r="98" spans="1:7" x14ac:dyDescent="0.25">
      <c r="A98" t="s">
        <v>45</v>
      </c>
      <c r="D98" t="s">
        <v>50</v>
      </c>
      <c r="E98" t="s">
        <v>47</v>
      </c>
      <c r="F98" t="s">
        <v>4</v>
      </c>
      <c r="G98" t="s">
        <v>21</v>
      </c>
    </row>
    <row r="99" spans="1:7" x14ac:dyDescent="0.25">
      <c r="A99" t="s">
        <v>191</v>
      </c>
      <c r="D99" t="s">
        <v>58</v>
      </c>
      <c r="E99" t="s">
        <v>54</v>
      </c>
      <c r="F99" t="s">
        <v>4</v>
      </c>
      <c r="G99" t="s">
        <v>21</v>
      </c>
    </row>
    <row r="100" spans="1:7" x14ac:dyDescent="0.25">
      <c r="A100" t="s">
        <v>66</v>
      </c>
      <c r="D100" t="s">
        <v>69</v>
      </c>
      <c r="E100" t="s">
        <v>68</v>
      </c>
      <c r="F100" t="s">
        <v>4</v>
      </c>
      <c r="G100" t="s">
        <v>21</v>
      </c>
    </row>
    <row r="101" spans="1:7" x14ac:dyDescent="0.25">
      <c r="A101" t="s">
        <v>83</v>
      </c>
      <c r="D101" t="s">
        <v>86</v>
      </c>
      <c r="E101" t="s">
        <v>47</v>
      </c>
      <c r="F101" t="s">
        <v>4</v>
      </c>
      <c r="G101" t="s">
        <v>21</v>
      </c>
    </row>
    <row r="102" spans="1:7" x14ac:dyDescent="0.25">
      <c r="A102" t="s">
        <v>97</v>
      </c>
      <c r="D102" t="s">
        <v>103</v>
      </c>
      <c r="E102" t="s">
        <v>99</v>
      </c>
      <c r="F102" t="s">
        <v>4</v>
      </c>
      <c r="G102" t="s">
        <v>21</v>
      </c>
    </row>
    <row r="103" spans="1:7" x14ac:dyDescent="0.25">
      <c r="A103" t="s">
        <v>126</v>
      </c>
      <c r="D103" t="s">
        <v>131</v>
      </c>
      <c r="E103" t="s">
        <v>128</v>
      </c>
      <c r="F103" t="s">
        <v>4</v>
      </c>
      <c r="G103" t="s">
        <v>21</v>
      </c>
    </row>
    <row r="104" spans="1:7" x14ac:dyDescent="0.25">
      <c r="A104" t="s">
        <v>144</v>
      </c>
      <c r="D104" t="s">
        <v>149</v>
      </c>
      <c r="E104" t="s">
        <v>91</v>
      </c>
      <c r="F104" t="s">
        <v>4</v>
      </c>
      <c r="G104" t="s">
        <v>21</v>
      </c>
    </row>
    <row r="105" spans="1:7" x14ac:dyDescent="0.25">
      <c r="A105" t="s">
        <v>155</v>
      </c>
      <c r="D105" t="s">
        <v>160</v>
      </c>
      <c r="E105" t="s">
        <v>91</v>
      </c>
      <c r="F105" t="s">
        <v>4</v>
      </c>
      <c r="G105" t="s">
        <v>21</v>
      </c>
    </row>
    <row r="106" spans="1:7" x14ac:dyDescent="0.25">
      <c r="A106" t="s">
        <v>162</v>
      </c>
      <c r="D106" t="s">
        <v>167</v>
      </c>
      <c r="E106" t="s">
        <v>164</v>
      </c>
      <c r="F106" t="s">
        <v>4</v>
      </c>
      <c r="G106" t="s">
        <v>21</v>
      </c>
    </row>
    <row r="107" spans="1:7" x14ac:dyDescent="0.25">
      <c r="A107" t="s">
        <v>169</v>
      </c>
      <c r="D107" t="s">
        <v>172</v>
      </c>
      <c r="E107" t="s">
        <v>47</v>
      </c>
      <c r="F107" t="s">
        <v>4</v>
      </c>
      <c r="G107" t="s">
        <v>21</v>
      </c>
    </row>
    <row r="108" spans="1:7" x14ac:dyDescent="0.25">
      <c r="A108" t="s">
        <v>175</v>
      </c>
      <c r="D108" t="s">
        <v>179</v>
      </c>
      <c r="E108" t="s">
        <v>128</v>
      </c>
      <c r="F108" t="s">
        <v>4</v>
      </c>
      <c r="G108" t="s">
        <v>21</v>
      </c>
    </row>
    <row r="109" spans="1:7" x14ac:dyDescent="0.25">
      <c r="A109" t="s">
        <v>189</v>
      </c>
      <c r="D109" t="s">
        <v>23</v>
      </c>
      <c r="E109" t="s">
        <v>19</v>
      </c>
      <c r="F109" t="s">
        <v>3</v>
      </c>
      <c r="G109" t="s">
        <v>21</v>
      </c>
    </row>
    <row r="110" spans="1:7" x14ac:dyDescent="0.25">
      <c r="A110" t="s">
        <v>31</v>
      </c>
      <c r="D110" t="s">
        <v>36</v>
      </c>
      <c r="E110" t="s">
        <v>33</v>
      </c>
      <c r="F110" t="s">
        <v>3</v>
      </c>
      <c r="G110" t="s">
        <v>21</v>
      </c>
    </row>
    <row r="111" spans="1:7" x14ac:dyDescent="0.25">
      <c r="A111" t="s">
        <v>45</v>
      </c>
      <c r="D111" t="s">
        <v>39</v>
      </c>
      <c r="E111" t="s">
        <v>47</v>
      </c>
      <c r="F111" t="s">
        <v>3</v>
      </c>
      <c r="G111" t="s">
        <v>21</v>
      </c>
    </row>
    <row r="112" spans="1:7" x14ac:dyDescent="0.25">
      <c r="A112" t="s">
        <v>191</v>
      </c>
      <c r="D112" t="s">
        <v>57</v>
      </c>
      <c r="E112" t="s">
        <v>54</v>
      </c>
      <c r="F112" t="s">
        <v>3</v>
      </c>
      <c r="G112" t="s">
        <v>21</v>
      </c>
    </row>
    <row r="113" spans="1:7" x14ac:dyDescent="0.25">
      <c r="A113" t="s">
        <v>66</v>
      </c>
      <c r="D113" t="s">
        <v>70</v>
      </c>
      <c r="E113" t="s">
        <v>68</v>
      </c>
      <c r="F113" t="s">
        <v>3</v>
      </c>
      <c r="G113" t="s">
        <v>21</v>
      </c>
    </row>
    <row r="114" spans="1:7" x14ac:dyDescent="0.25">
      <c r="A114" t="s">
        <v>83</v>
      </c>
      <c r="D114" t="s">
        <v>85</v>
      </c>
      <c r="E114" t="s">
        <v>47</v>
      </c>
      <c r="F114" t="s">
        <v>3</v>
      </c>
      <c r="G114" t="s">
        <v>21</v>
      </c>
    </row>
    <row r="115" spans="1:7" x14ac:dyDescent="0.25">
      <c r="A115" t="s">
        <v>97</v>
      </c>
      <c r="D115" t="s">
        <v>102</v>
      </c>
      <c r="E115" t="s">
        <v>99</v>
      </c>
      <c r="F115" t="s">
        <v>3</v>
      </c>
      <c r="G115" t="s">
        <v>21</v>
      </c>
    </row>
    <row r="116" spans="1:7" x14ac:dyDescent="0.25">
      <c r="A116" t="s">
        <v>111</v>
      </c>
      <c r="C116" t="s">
        <v>195</v>
      </c>
      <c r="D116" t="s">
        <v>114</v>
      </c>
      <c r="E116" t="s">
        <v>47</v>
      </c>
      <c r="F116" t="s">
        <v>3</v>
      </c>
      <c r="G116" t="s">
        <v>21</v>
      </c>
    </row>
    <row r="117" spans="1:7" x14ac:dyDescent="0.25">
      <c r="A117" t="s">
        <v>111</v>
      </c>
      <c r="C117" t="s">
        <v>196</v>
      </c>
      <c r="D117" t="s">
        <v>118</v>
      </c>
      <c r="E117" t="s">
        <v>47</v>
      </c>
      <c r="F117" t="s">
        <v>3</v>
      </c>
      <c r="G117" t="s">
        <v>21</v>
      </c>
    </row>
    <row r="118" spans="1:7" x14ac:dyDescent="0.25">
      <c r="A118" t="s">
        <v>126</v>
      </c>
      <c r="D118" t="s">
        <v>130</v>
      </c>
      <c r="E118" t="s">
        <v>128</v>
      </c>
      <c r="F118" t="s">
        <v>3</v>
      </c>
      <c r="G118" t="s">
        <v>21</v>
      </c>
    </row>
    <row r="119" spans="1:7" x14ac:dyDescent="0.25">
      <c r="A119" t="s">
        <v>144</v>
      </c>
      <c r="D119" t="s">
        <v>148</v>
      </c>
      <c r="E119" t="s">
        <v>91</v>
      </c>
      <c r="F119" t="s">
        <v>3</v>
      </c>
      <c r="G119" t="s">
        <v>21</v>
      </c>
    </row>
    <row r="120" spans="1:7" x14ac:dyDescent="0.25">
      <c r="A120" t="s">
        <v>155</v>
      </c>
      <c r="D120" t="s">
        <v>159</v>
      </c>
      <c r="E120" t="s">
        <v>91</v>
      </c>
      <c r="F120" t="s">
        <v>3</v>
      </c>
      <c r="G120" t="s">
        <v>21</v>
      </c>
    </row>
    <row r="121" spans="1:7" x14ac:dyDescent="0.25">
      <c r="A121" t="s">
        <v>162</v>
      </c>
      <c r="D121" t="s">
        <v>166</v>
      </c>
      <c r="E121" t="s">
        <v>164</v>
      </c>
      <c r="F121" t="s">
        <v>3</v>
      </c>
      <c r="G121" t="s">
        <v>21</v>
      </c>
    </row>
    <row r="122" spans="1:7" x14ac:dyDescent="0.25">
      <c r="A122" t="s">
        <v>169</v>
      </c>
      <c r="D122" t="s">
        <v>171</v>
      </c>
      <c r="E122" t="s">
        <v>47</v>
      </c>
      <c r="F122" t="s">
        <v>3</v>
      </c>
      <c r="G122" t="s">
        <v>21</v>
      </c>
    </row>
    <row r="123" spans="1:7" x14ac:dyDescent="0.25">
      <c r="A123" t="s">
        <v>175</v>
      </c>
      <c r="D123" t="s">
        <v>178</v>
      </c>
      <c r="E123" t="s">
        <v>128</v>
      </c>
      <c r="F123" t="s">
        <v>3</v>
      </c>
      <c r="G123" t="s">
        <v>21</v>
      </c>
    </row>
    <row r="124" spans="1:7" x14ac:dyDescent="0.25">
      <c r="A124" t="s">
        <v>189</v>
      </c>
      <c r="D124" t="s">
        <v>22</v>
      </c>
      <c r="E124" t="s">
        <v>19</v>
      </c>
      <c r="F124" t="s">
        <v>2</v>
      </c>
      <c r="G124" t="s">
        <v>21</v>
      </c>
    </row>
    <row r="125" spans="1:7" x14ac:dyDescent="0.25">
      <c r="A125" t="s">
        <v>31</v>
      </c>
      <c r="D125" t="s">
        <v>35</v>
      </c>
      <c r="E125" t="s">
        <v>33</v>
      </c>
      <c r="F125" t="s">
        <v>2</v>
      </c>
      <c r="G125" t="s">
        <v>21</v>
      </c>
    </row>
    <row r="126" spans="1:7" x14ac:dyDescent="0.25">
      <c r="A126" t="s">
        <v>45</v>
      </c>
      <c r="D126" t="s">
        <v>49</v>
      </c>
      <c r="E126" t="s">
        <v>47</v>
      </c>
      <c r="F126" t="s">
        <v>2</v>
      </c>
      <c r="G126" t="s">
        <v>21</v>
      </c>
    </row>
    <row r="127" spans="1:7" x14ac:dyDescent="0.25">
      <c r="A127" t="s">
        <v>191</v>
      </c>
      <c r="D127" t="s">
        <v>56</v>
      </c>
      <c r="E127" t="s">
        <v>54</v>
      </c>
      <c r="F127" t="s">
        <v>2</v>
      </c>
      <c r="G127" t="s">
        <v>21</v>
      </c>
    </row>
    <row r="128" spans="1:7" x14ac:dyDescent="0.25">
      <c r="A128" t="s">
        <v>66</v>
      </c>
      <c r="D128" t="s">
        <v>69</v>
      </c>
      <c r="E128" t="s">
        <v>68</v>
      </c>
      <c r="F128" t="s">
        <v>2</v>
      </c>
      <c r="G128" t="s">
        <v>21</v>
      </c>
    </row>
    <row r="129" spans="1:7" x14ac:dyDescent="0.25">
      <c r="A129" t="s">
        <v>83</v>
      </c>
      <c r="D129" t="s">
        <v>32</v>
      </c>
      <c r="E129" t="s">
        <v>47</v>
      </c>
      <c r="F129" t="s">
        <v>2</v>
      </c>
      <c r="G129" t="s">
        <v>21</v>
      </c>
    </row>
    <row r="130" spans="1:7" x14ac:dyDescent="0.25">
      <c r="A130" t="s">
        <v>97</v>
      </c>
      <c r="D130" t="s">
        <v>101</v>
      </c>
      <c r="E130" t="s">
        <v>99</v>
      </c>
      <c r="F130" t="s">
        <v>2</v>
      </c>
      <c r="G130" t="s">
        <v>21</v>
      </c>
    </row>
    <row r="131" spans="1:7" x14ac:dyDescent="0.25">
      <c r="A131" t="s">
        <v>111</v>
      </c>
      <c r="C131" t="s">
        <v>196</v>
      </c>
      <c r="D131" t="s">
        <v>116</v>
      </c>
      <c r="E131" t="s">
        <v>47</v>
      </c>
      <c r="F131" t="s">
        <v>2</v>
      </c>
      <c r="G131" t="s">
        <v>21</v>
      </c>
    </row>
    <row r="132" spans="1:7" x14ac:dyDescent="0.25">
      <c r="A132" t="s">
        <v>111</v>
      </c>
      <c r="C132" t="s">
        <v>195</v>
      </c>
      <c r="D132" t="s">
        <v>117</v>
      </c>
      <c r="E132" t="s">
        <v>47</v>
      </c>
      <c r="F132" t="s">
        <v>2</v>
      </c>
      <c r="G132" t="s">
        <v>21</v>
      </c>
    </row>
    <row r="133" spans="1:7" x14ac:dyDescent="0.25">
      <c r="A133" t="s">
        <v>126</v>
      </c>
      <c r="D133" t="s">
        <v>130</v>
      </c>
      <c r="E133" t="s">
        <v>128</v>
      </c>
      <c r="F133" t="s">
        <v>2</v>
      </c>
      <c r="G133" t="s">
        <v>21</v>
      </c>
    </row>
    <row r="134" spans="1:7" x14ac:dyDescent="0.25">
      <c r="A134" t="s">
        <v>144</v>
      </c>
      <c r="D134" t="s">
        <v>147</v>
      </c>
      <c r="E134" t="s">
        <v>91</v>
      </c>
      <c r="F134" t="s">
        <v>2</v>
      </c>
      <c r="G134" t="s">
        <v>21</v>
      </c>
    </row>
    <row r="135" spans="1:7" x14ac:dyDescent="0.25">
      <c r="A135" t="s">
        <v>155</v>
      </c>
      <c r="D135" t="s">
        <v>158</v>
      </c>
      <c r="E135" t="s">
        <v>91</v>
      </c>
      <c r="F135" t="s">
        <v>2</v>
      </c>
      <c r="G135" t="s">
        <v>21</v>
      </c>
    </row>
    <row r="136" spans="1:7" x14ac:dyDescent="0.25">
      <c r="A136" t="s">
        <v>162</v>
      </c>
      <c r="D136" t="s">
        <v>165</v>
      </c>
      <c r="E136" t="s">
        <v>164</v>
      </c>
      <c r="F136" t="s">
        <v>2</v>
      </c>
      <c r="G136" t="s">
        <v>21</v>
      </c>
    </row>
    <row r="137" spans="1:7" x14ac:dyDescent="0.25">
      <c r="A137" t="s">
        <v>169</v>
      </c>
      <c r="D137" t="s">
        <v>67</v>
      </c>
      <c r="E137" t="s">
        <v>47</v>
      </c>
      <c r="F137" t="s">
        <v>2</v>
      </c>
      <c r="G137" t="s">
        <v>21</v>
      </c>
    </row>
    <row r="138" spans="1:7" x14ac:dyDescent="0.25">
      <c r="A138" t="s">
        <v>175</v>
      </c>
      <c r="D138" t="s">
        <v>177</v>
      </c>
      <c r="E138" t="s">
        <v>128</v>
      </c>
      <c r="F138" t="s">
        <v>2</v>
      </c>
      <c r="G138" t="s">
        <v>21</v>
      </c>
    </row>
    <row r="139" spans="1:7" x14ac:dyDescent="0.25">
      <c r="A139" t="s">
        <v>189</v>
      </c>
      <c r="D139" t="s">
        <v>20</v>
      </c>
      <c r="E139" t="s">
        <v>19</v>
      </c>
      <c r="F139" t="s">
        <v>1</v>
      </c>
      <c r="G139" t="s">
        <v>21</v>
      </c>
    </row>
    <row r="140" spans="1:7" x14ac:dyDescent="0.25">
      <c r="A140" t="s">
        <v>31</v>
      </c>
      <c r="D140" t="s">
        <v>34</v>
      </c>
      <c r="E140" t="s">
        <v>33</v>
      </c>
      <c r="F140" t="s">
        <v>1</v>
      </c>
      <c r="G140" t="s">
        <v>21</v>
      </c>
    </row>
    <row r="141" spans="1:7" x14ac:dyDescent="0.25">
      <c r="A141" t="s">
        <v>45</v>
      </c>
      <c r="D141" t="s">
        <v>48</v>
      </c>
      <c r="E141" t="s">
        <v>47</v>
      </c>
      <c r="F141" t="s">
        <v>1</v>
      </c>
      <c r="G141" t="s">
        <v>21</v>
      </c>
    </row>
    <row r="142" spans="1:7" x14ac:dyDescent="0.25">
      <c r="A142" t="s">
        <v>191</v>
      </c>
      <c r="D142" t="s">
        <v>55</v>
      </c>
      <c r="E142" t="s">
        <v>54</v>
      </c>
      <c r="F142" t="s">
        <v>1</v>
      </c>
      <c r="G142" t="s">
        <v>21</v>
      </c>
    </row>
    <row r="143" spans="1:7" x14ac:dyDescent="0.25">
      <c r="A143" t="s">
        <v>66</v>
      </c>
      <c r="D143" t="s">
        <v>67</v>
      </c>
      <c r="E143" t="s">
        <v>68</v>
      </c>
      <c r="F143" t="s">
        <v>1</v>
      </c>
      <c r="G143" t="s">
        <v>21</v>
      </c>
    </row>
    <row r="144" spans="1:7" x14ac:dyDescent="0.25">
      <c r="A144" t="s">
        <v>83</v>
      </c>
      <c r="D144" t="s">
        <v>84</v>
      </c>
      <c r="E144" t="s">
        <v>47</v>
      </c>
      <c r="F144" t="s">
        <v>1</v>
      </c>
      <c r="G144" t="s">
        <v>21</v>
      </c>
    </row>
    <row r="145" spans="1:7" x14ac:dyDescent="0.25">
      <c r="A145" t="s">
        <v>97</v>
      </c>
      <c r="D145" t="s">
        <v>100</v>
      </c>
      <c r="E145" t="s">
        <v>99</v>
      </c>
      <c r="F145" t="s">
        <v>1</v>
      </c>
      <c r="G145" t="s">
        <v>21</v>
      </c>
    </row>
    <row r="146" spans="1:7" x14ac:dyDescent="0.25">
      <c r="A146" t="s">
        <v>111</v>
      </c>
      <c r="C146" t="s">
        <v>113</v>
      </c>
      <c r="D146" t="s">
        <v>41</v>
      </c>
      <c r="E146" t="s">
        <v>47</v>
      </c>
      <c r="F146" t="s">
        <v>1</v>
      </c>
      <c r="G146" t="s">
        <v>21</v>
      </c>
    </row>
    <row r="147" spans="1:7" x14ac:dyDescent="0.25">
      <c r="A147" t="s">
        <v>111</v>
      </c>
      <c r="C147" t="s">
        <v>195</v>
      </c>
      <c r="D147" t="s">
        <v>114</v>
      </c>
      <c r="E147" t="s">
        <v>47</v>
      </c>
      <c r="F147" t="s">
        <v>1</v>
      </c>
      <c r="G147" t="s">
        <v>21</v>
      </c>
    </row>
    <row r="148" spans="1:7" x14ac:dyDescent="0.25">
      <c r="A148" t="s">
        <v>111</v>
      </c>
      <c r="C148" t="s">
        <v>196</v>
      </c>
      <c r="D148" t="s">
        <v>115</v>
      </c>
      <c r="E148" t="s">
        <v>47</v>
      </c>
      <c r="F148" t="s">
        <v>1</v>
      </c>
      <c r="G148" t="s">
        <v>21</v>
      </c>
    </row>
    <row r="149" spans="1:7" x14ac:dyDescent="0.25">
      <c r="A149" t="s">
        <v>126</v>
      </c>
      <c r="D149" t="s">
        <v>129</v>
      </c>
      <c r="E149" t="s">
        <v>128</v>
      </c>
      <c r="F149" t="s">
        <v>1</v>
      </c>
      <c r="G149" t="s">
        <v>21</v>
      </c>
    </row>
    <row r="150" spans="1:7" x14ac:dyDescent="0.25">
      <c r="A150" t="s">
        <v>144</v>
      </c>
      <c r="D150" t="s">
        <v>146</v>
      </c>
      <c r="E150" t="s">
        <v>91</v>
      </c>
      <c r="F150" t="s">
        <v>1</v>
      </c>
      <c r="G150" t="s">
        <v>21</v>
      </c>
    </row>
    <row r="151" spans="1:7" x14ac:dyDescent="0.25">
      <c r="A151" t="s">
        <v>155</v>
      </c>
      <c r="D151" t="s">
        <v>157</v>
      </c>
      <c r="E151" t="s">
        <v>91</v>
      </c>
      <c r="F151" t="s">
        <v>1</v>
      </c>
      <c r="G151" t="s">
        <v>21</v>
      </c>
    </row>
    <row r="152" spans="1:7" x14ac:dyDescent="0.25">
      <c r="A152" t="s">
        <v>162</v>
      </c>
      <c r="D152" t="s">
        <v>163</v>
      </c>
      <c r="E152" t="s">
        <v>164</v>
      </c>
      <c r="F152" t="s">
        <v>1</v>
      </c>
      <c r="G152" t="s">
        <v>21</v>
      </c>
    </row>
    <row r="153" spans="1:7" x14ac:dyDescent="0.25">
      <c r="A153" t="s">
        <v>169</v>
      </c>
      <c r="D153" t="s">
        <v>25</v>
      </c>
      <c r="E153" t="s">
        <v>47</v>
      </c>
      <c r="F153" t="s">
        <v>1</v>
      </c>
      <c r="G153" t="s">
        <v>21</v>
      </c>
    </row>
    <row r="154" spans="1:7" x14ac:dyDescent="0.25">
      <c r="A154" t="s">
        <v>175</v>
      </c>
      <c r="D154" t="s">
        <v>176</v>
      </c>
      <c r="E154" t="s">
        <v>128</v>
      </c>
      <c r="F154" t="s">
        <v>1</v>
      </c>
      <c r="G154" t="s">
        <v>21</v>
      </c>
    </row>
    <row r="155" spans="1:7" x14ac:dyDescent="0.25">
      <c r="A155" t="s">
        <v>189</v>
      </c>
      <c r="D155" t="s">
        <v>18</v>
      </c>
      <c r="E155" t="s">
        <v>19</v>
      </c>
      <c r="F155" t="s">
        <v>0</v>
      </c>
      <c r="G155" t="s">
        <v>17</v>
      </c>
    </row>
    <row r="156" spans="1:7" x14ac:dyDescent="0.25">
      <c r="A156" t="s">
        <v>31</v>
      </c>
      <c r="D156" t="s">
        <v>32</v>
      </c>
      <c r="E156" t="s">
        <v>33</v>
      </c>
      <c r="F156" t="s">
        <v>0</v>
      </c>
      <c r="G156" t="s">
        <v>17</v>
      </c>
    </row>
    <row r="157" spans="1:7" x14ac:dyDescent="0.25">
      <c r="A157" t="s">
        <v>45</v>
      </c>
      <c r="D157" t="s">
        <v>46</v>
      </c>
      <c r="E157" t="s">
        <v>47</v>
      </c>
      <c r="F157" t="s">
        <v>0</v>
      </c>
      <c r="G157" t="s">
        <v>17</v>
      </c>
    </row>
    <row r="158" spans="1:7" x14ac:dyDescent="0.25">
      <c r="A158" t="s">
        <v>191</v>
      </c>
      <c r="D158" t="s">
        <v>53</v>
      </c>
      <c r="E158" t="s">
        <v>54</v>
      </c>
      <c r="F158" t="s">
        <v>0</v>
      </c>
      <c r="G158" t="s">
        <v>17</v>
      </c>
    </row>
    <row r="159" spans="1:7" x14ac:dyDescent="0.25">
      <c r="A159" t="s">
        <v>66</v>
      </c>
      <c r="D159" t="s">
        <v>67</v>
      </c>
      <c r="E159" t="s">
        <v>68</v>
      </c>
      <c r="F159" t="s">
        <v>0</v>
      </c>
      <c r="G159" t="s">
        <v>17</v>
      </c>
    </row>
    <row r="160" spans="1:7" x14ac:dyDescent="0.25">
      <c r="A160" t="s">
        <v>97</v>
      </c>
      <c r="D160" t="s">
        <v>98</v>
      </c>
      <c r="E160" t="s">
        <v>99</v>
      </c>
      <c r="F160" t="s">
        <v>0</v>
      </c>
      <c r="G160" t="s">
        <v>17</v>
      </c>
    </row>
    <row r="161" spans="1:7" x14ac:dyDescent="0.25">
      <c r="A161" t="s">
        <v>186</v>
      </c>
      <c r="C161" t="s">
        <v>196</v>
      </c>
      <c r="D161" s="1">
        <v>1</v>
      </c>
      <c r="E161" t="s">
        <v>187</v>
      </c>
      <c r="F161" t="s">
        <v>0</v>
      </c>
      <c r="G161" t="s">
        <v>17</v>
      </c>
    </row>
    <row r="162" spans="1:7" x14ac:dyDescent="0.25">
      <c r="A162" t="s">
        <v>111</v>
      </c>
      <c r="C162" t="s">
        <v>184</v>
      </c>
      <c r="D162" t="s">
        <v>110</v>
      </c>
      <c r="E162" t="s">
        <v>47</v>
      </c>
      <c r="F162" t="s">
        <v>0</v>
      </c>
      <c r="G162" t="s">
        <v>17</v>
      </c>
    </row>
    <row r="163" spans="1:7" x14ac:dyDescent="0.25">
      <c r="A163" t="s">
        <v>111</v>
      </c>
      <c r="C163" t="s">
        <v>185</v>
      </c>
      <c r="D163" t="s">
        <v>112</v>
      </c>
      <c r="E163" t="s">
        <v>47</v>
      </c>
      <c r="F163" t="s">
        <v>0</v>
      </c>
      <c r="G163" t="s">
        <v>17</v>
      </c>
    </row>
    <row r="164" spans="1:7" x14ac:dyDescent="0.25">
      <c r="A164" t="s">
        <v>126</v>
      </c>
      <c r="D164" t="s">
        <v>127</v>
      </c>
      <c r="E164" t="s">
        <v>128</v>
      </c>
      <c r="F164" t="s">
        <v>0</v>
      </c>
      <c r="G164" t="s">
        <v>17</v>
      </c>
    </row>
    <row r="165" spans="1:7" x14ac:dyDescent="0.25">
      <c r="A165" t="s">
        <v>144</v>
      </c>
      <c r="D165" t="s">
        <v>145</v>
      </c>
      <c r="E165" t="s">
        <v>91</v>
      </c>
      <c r="F165" t="s">
        <v>0</v>
      </c>
      <c r="G165" t="s">
        <v>17</v>
      </c>
    </row>
    <row r="166" spans="1:7" x14ac:dyDescent="0.25">
      <c r="A166" t="s">
        <v>155</v>
      </c>
      <c r="D166" t="s">
        <v>156</v>
      </c>
      <c r="E166" t="s">
        <v>91</v>
      </c>
      <c r="F166" t="s">
        <v>0</v>
      </c>
      <c r="G166" t="s">
        <v>17</v>
      </c>
    </row>
    <row r="167" spans="1:7" x14ac:dyDescent="0.25">
      <c r="A167" t="s">
        <v>169</v>
      </c>
      <c r="D167" t="s">
        <v>170</v>
      </c>
      <c r="E167" t="s">
        <v>47</v>
      </c>
      <c r="F167" t="s">
        <v>0</v>
      </c>
      <c r="G167" t="s">
        <v>17</v>
      </c>
    </row>
    <row r="168" spans="1:7" x14ac:dyDescent="0.25">
      <c r="A168" t="s">
        <v>79</v>
      </c>
      <c r="D168" t="s">
        <v>80</v>
      </c>
      <c r="F168" t="s">
        <v>4</v>
      </c>
      <c r="G168" t="s">
        <v>17</v>
      </c>
    </row>
    <row r="169" spans="1:7" x14ac:dyDescent="0.25">
      <c r="A169" t="s">
        <v>204</v>
      </c>
      <c r="D169" t="s">
        <v>182</v>
      </c>
      <c r="F169" s="1">
        <v>1962</v>
      </c>
      <c r="G169" s="1">
        <v>1</v>
      </c>
    </row>
    <row r="170" spans="1:7" x14ac:dyDescent="0.25">
      <c r="A170" t="s">
        <v>204</v>
      </c>
      <c r="D170" t="s">
        <v>183</v>
      </c>
      <c r="F170" s="1">
        <v>1962</v>
      </c>
      <c r="G170" s="1">
        <v>1</v>
      </c>
    </row>
  </sheetData>
  <sortState ref="A2:G172">
    <sortCondition ref="F2:F17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workbookViewId="0"/>
  </sheetViews>
  <sheetFormatPr defaultRowHeight="15" x14ac:dyDescent="0.25"/>
  <cols>
    <col min="1" max="4" width="9.140625" style="2"/>
    <col min="5" max="5" width="9.85546875" style="2" customWidth="1"/>
    <col min="6" max="6" width="10.140625" style="2" customWidth="1"/>
    <col min="7" max="9" width="9.140625" style="2"/>
    <col min="10" max="10" width="10.28515625" style="2" customWidth="1"/>
    <col min="11" max="266" width="9.140625" style="2"/>
    <col min="267" max="267" width="11.85546875" style="2" customWidth="1"/>
    <col min="268" max="522" width="9.140625" style="2"/>
    <col min="523" max="523" width="11.85546875" style="2" customWidth="1"/>
    <col min="524" max="778" width="9.140625" style="2"/>
    <col min="779" max="779" width="11.85546875" style="2" customWidth="1"/>
    <col min="780" max="1034" width="9.140625" style="2"/>
    <col min="1035" max="1035" width="11.85546875" style="2" customWidth="1"/>
    <col min="1036" max="1290" width="9.140625" style="2"/>
    <col min="1291" max="1291" width="11.85546875" style="2" customWidth="1"/>
    <col min="1292" max="1546" width="9.140625" style="2"/>
    <col min="1547" max="1547" width="11.85546875" style="2" customWidth="1"/>
    <col min="1548" max="1802" width="9.140625" style="2"/>
    <col min="1803" max="1803" width="11.85546875" style="2" customWidth="1"/>
    <col min="1804" max="2058" width="9.140625" style="2"/>
    <col min="2059" max="2059" width="11.85546875" style="2" customWidth="1"/>
    <col min="2060" max="2314" width="9.140625" style="2"/>
    <col min="2315" max="2315" width="11.85546875" style="2" customWidth="1"/>
    <col min="2316" max="2570" width="9.140625" style="2"/>
    <col min="2571" max="2571" width="11.85546875" style="2" customWidth="1"/>
    <col min="2572" max="2826" width="9.140625" style="2"/>
    <col min="2827" max="2827" width="11.85546875" style="2" customWidth="1"/>
    <col min="2828" max="3082" width="9.140625" style="2"/>
    <col min="3083" max="3083" width="11.85546875" style="2" customWidth="1"/>
    <col min="3084" max="3338" width="9.140625" style="2"/>
    <col min="3339" max="3339" width="11.85546875" style="2" customWidth="1"/>
    <col min="3340" max="3594" width="9.140625" style="2"/>
    <col min="3595" max="3595" width="11.85546875" style="2" customWidth="1"/>
    <col min="3596" max="3850" width="9.140625" style="2"/>
    <col min="3851" max="3851" width="11.85546875" style="2" customWidth="1"/>
    <col min="3852" max="4106" width="9.140625" style="2"/>
    <col min="4107" max="4107" width="11.85546875" style="2" customWidth="1"/>
    <col min="4108" max="4362" width="9.140625" style="2"/>
    <col min="4363" max="4363" width="11.85546875" style="2" customWidth="1"/>
    <col min="4364" max="4618" width="9.140625" style="2"/>
    <col min="4619" max="4619" width="11.85546875" style="2" customWidth="1"/>
    <col min="4620" max="4874" width="9.140625" style="2"/>
    <col min="4875" max="4875" width="11.85546875" style="2" customWidth="1"/>
    <col min="4876" max="5130" width="9.140625" style="2"/>
    <col min="5131" max="5131" width="11.85546875" style="2" customWidth="1"/>
    <col min="5132" max="5386" width="9.140625" style="2"/>
    <col min="5387" max="5387" width="11.85546875" style="2" customWidth="1"/>
    <col min="5388" max="5642" width="9.140625" style="2"/>
    <col min="5643" max="5643" width="11.85546875" style="2" customWidth="1"/>
    <col min="5644" max="5898" width="9.140625" style="2"/>
    <col min="5899" max="5899" width="11.85546875" style="2" customWidth="1"/>
    <col min="5900" max="6154" width="9.140625" style="2"/>
    <col min="6155" max="6155" width="11.85546875" style="2" customWidth="1"/>
    <col min="6156" max="6410" width="9.140625" style="2"/>
    <col min="6411" max="6411" width="11.85546875" style="2" customWidth="1"/>
    <col min="6412" max="6666" width="9.140625" style="2"/>
    <col min="6667" max="6667" width="11.85546875" style="2" customWidth="1"/>
    <col min="6668" max="6922" width="9.140625" style="2"/>
    <col min="6923" max="6923" width="11.85546875" style="2" customWidth="1"/>
    <col min="6924" max="7178" width="9.140625" style="2"/>
    <col min="7179" max="7179" width="11.85546875" style="2" customWidth="1"/>
    <col min="7180" max="7434" width="9.140625" style="2"/>
    <col min="7435" max="7435" width="11.85546875" style="2" customWidth="1"/>
    <col min="7436" max="7690" width="9.140625" style="2"/>
    <col min="7691" max="7691" width="11.85546875" style="2" customWidth="1"/>
    <col min="7692" max="7946" width="9.140625" style="2"/>
    <col min="7947" max="7947" width="11.85546875" style="2" customWidth="1"/>
    <col min="7948" max="8202" width="9.140625" style="2"/>
    <col min="8203" max="8203" width="11.85546875" style="2" customWidth="1"/>
    <col min="8204" max="8458" width="9.140625" style="2"/>
    <col min="8459" max="8459" width="11.85546875" style="2" customWidth="1"/>
    <col min="8460" max="8714" width="9.140625" style="2"/>
    <col min="8715" max="8715" width="11.85546875" style="2" customWidth="1"/>
    <col min="8716" max="8970" width="9.140625" style="2"/>
    <col min="8971" max="8971" width="11.85546875" style="2" customWidth="1"/>
    <col min="8972" max="9226" width="9.140625" style="2"/>
    <col min="9227" max="9227" width="11.85546875" style="2" customWidth="1"/>
    <col min="9228" max="9482" width="9.140625" style="2"/>
    <col min="9483" max="9483" width="11.85546875" style="2" customWidth="1"/>
    <col min="9484" max="9738" width="9.140625" style="2"/>
    <col min="9739" max="9739" width="11.85546875" style="2" customWidth="1"/>
    <col min="9740" max="9994" width="9.140625" style="2"/>
    <col min="9995" max="9995" width="11.85546875" style="2" customWidth="1"/>
    <col min="9996" max="10250" width="9.140625" style="2"/>
    <col min="10251" max="10251" width="11.85546875" style="2" customWidth="1"/>
    <col min="10252" max="10506" width="9.140625" style="2"/>
    <col min="10507" max="10507" width="11.85546875" style="2" customWidth="1"/>
    <col min="10508" max="10762" width="9.140625" style="2"/>
    <col min="10763" max="10763" width="11.85546875" style="2" customWidth="1"/>
    <col min="10764" max="11018" width="9.140625" style="2"/>
    <col min="11019" max="11019" width="11.85546875" style="2" customWidth="1"/>
    <col min="11020" max="11274" width="9.140625" style="2"/>
    <col min="11275" max="11275" width="11.85546875" style="2" customWidth="1"/>
    <col min="11276" max="11530" width="9.140625" style="2"/>
    <col min="11531" max="11531" width="11.85546875" style="2" customWidth="1"/>
    <col min="11532" max="11786" width="9.140625" style="2"/>
    <col min="11787" max="11787" width="11.85546875" style="2" customWidth="1"/>
    <col min="11788" max="12042" width="9.140625" style="2"/>
    <col min="12043" max="12043" width="11.85546875" style="2" customWidth="1"/>
    <col min="12044" max="12298" width="9.140625" style="2"/>
    <col min="12299" max="12299" width="11.85546875" style="2" customWidth="1"/>
    <col min="12300" max="12554" width="9.140625" style="2"/>
    <col min="12555" max="12555" width="11.85546875" style="2" customWidth="1"/>
    <col min="12556" max="12810" width="9.140625" style="2"/>
    <col min="12811" max="12811" width="11.85546875" style="2" customWidth="1"/>
    <col min="12812" max="13066" width="9.140625" style="2"/>
    <col min="13067" max="13067" width="11.85546875" style="2" customWidth="1"/>
    <col min="13068" max="13322" width="9.140625" style="2"/>
    <col min="13323" max="13323" width="11.85546875" style="2" customWidth="1"/>
    <col min="13324" max="13578" width="9.140625" style="2"/>
    <col min="13579" max="13579" width="11.85546875" style="2" customWidth="1"/>
    <col min="13580" max="13834" width="9.140625" style="2"/>
    <col min="13835" max="13835" width="11.85546875" style="2" customWidth="1"/>
    <col min="13836" max="14090" width="9.140625" style="2"/>
    <col min="14091" max="14091" width="11.85546875" style="2" customWidth="1"/>
    <col min="14092" max="14346" width="9.140625" style="2"/>
    <col min="14347" max="14347" width="11.85546875" style="2" customWidth="1"/>
    <col min="14348" max="14602" width="9.140625" style="2"/>
    <col min="14603" max="14603" width="11.85546875" style="2" customWidth="1"/>
    <col min="14604" max="14858" width="9.140625" style="2"/>
    <col min="14859" max="14859" width="11.85546875" style="2" customWidth="1"/>
    <col min="14860" max="15114" width="9.140625" style="2"/>
    <col min="15115" max="15115" width="11.85546875" style="2" customWidth="1"/>
    <col min="15116" max="15370" width="9.140625" style="2"/>
    <col min="15371" max="15371" width="11.85546875" style="2" customWidth="1"/>
    <col min="15372" max="15626" width="9.140625" style="2"/>
    <col min="15627" max="15627" width="11.85546875" style="2" customWidth="1"/>
    <col min="15628" max="15882" width="9.140625" style="2"/>
    <col min="15883" max="15883" width="11.85546875" style="2" customWidth="1"/>
    <col min="15884" max="16138" width="9.140625" style="2"/>
    <col min="16139" max="16139" width="11.85546875" style="2" customWidth="1"/>
    <col min="16140" max="16384" width="9.140625" style="2"/>
  </cols>
  <sheetData>
    <row r="1" spans="1:15" x14ac:dyDescent="0.25">
      <c r="A1" s="2" t="s">
        <v>205</v>
      </c>
      <c r="B1" s="2" t="s">
        <v>206</v>
      </c>
      <c r="C1" s="2" t="s">
        <v>207</v>
      </c>
      <c r="D1" s="2" t="s">
        <v>208</v>
      </c>
      <c r="E1" s="2" t="s">
        <v>209</v>
      </c>
      <c r="F1" s="2" t="s">
        <v>210</v>
      </c>
      <c r="G1" s="2" t="s">
        <v>211</v>
      </c>
      <c r="H1" s="2" t="s">
        <v>212</v>
      </c>
      <c r="I1" s="2" t="s">
        <v>213</v>
      </c>
      <c r="J1" s="2" t="s">
        <v>214</v>
      </c>
      <c r="K1" s="2" t="s">
        <v>215</v>
      </c>
      <c r="L1" s="2" t="s">
        <v>216</v>
      </c>
      <c r="M1" s="2" t="s">
        <v>217</v>
      </c>
      <c r="N1" s="2" t="s">
        <v>218</v>
      </c>
      <c r="O1" s="2" t="s">
        <v>219</v>
      </c>
    </row>
    <row r="2" spans="1:15" x14ac:dyDescent="0.25">
      <c r="A2" s="2" t="s">
        <v>220</v>
      </c>
      <c r="B2" s="2">
        <v>1</v>
      </c>
      <c r="C2" s="3">
        <v>1</v>
      </c>
      <c r="D2" s="2">
        <v>1</v>
      </c>
      <c r="E2" s="3">
        <v>1</v>
      </c>
      <c r="F2" s="2">
        <v>201</v>
      </c>
      <c r="N2" s="2">
        <v>2004</v>
      </c>
      <c r="O2" s="2">
        <v>0</v>
      </c>
    </row>
    <row r="3" spans="1:15" x14ac:dyDescent="0.25">
      <c r="A3" s="2" t="s">
        <v>220</v>
      </c>
      <c r="B3" s="2">
        <v>2</v>
      </c>
      <c r="C3" s="3">
        <v>1</v>
      </c>
      <c r="D3" s="2">
        <v>1</v>
      </c>
      <c r="E3" s="3">
        <v>1</v>
      </c>
      <c r="F3" s="2">
        <v>191</v>
      </c>
      <c r="G3" s="2">
        <v>15</v>
      </c>
      <c r="H3" s="2">
        <v>152.5</v>
      </c>
      <c r="M3" s="2">
        <v>90</v>
      </c>
      <c r="N3" s="2">
        <v>2004</v>
      </c>
      <c r="O3" s="2">
        <v>0</v>
      </c>
    </row>
    <row r="4" spans="1:15" x14ac:dyDescent="0.25">
      <c r="A4" s="2" t="s">
        <v>220</v>
      </c>
      <c r="B4" s="2">
        <v>3</v>
      </c>
      <c r="C4" s="3">
        <v>1</v>
      </c>
      <c r="D4" s="2">
        <v>1</v>
      </c>
      <c r="E4" s="3">
        <v>2</v>
      </c>
      <c r="F4" s="2">
        <v>141</v>
      </c>
      <c r="G4" s="3"/>
      <c r="H4" s="3"/>
      <c r="I4" s="3"/>
      <c r="J4" s="3"/>
      <c r="K4" s="3"/>
      <c r="L4" s="3"/>
      <c r="M4" s="3"/>
      <c r="N4" s="2">
        <v>2004</v>
      </c>
      <c r="O4" s="2">
        <v>0</v>
      </c>
    </row>
    <row r="5" spans="1:15" x14ac:dyDescent="0.25">
      <c r="A5" s="2" t="s">
        <v>220</v>
      </c>
      <c r="B5" s="2">
        <v>4</v>
      </c>
      <c r="C5" s="3">
        <v>1</v>
      </c>
      <c r="D5" s="2">
        <v>1</v>
      </c>
      <c r="E5" s="3">
        <v>1</v>
      </c>
      <c r="F5" s="2">
        <v>176</v>
      </c>
      <c r="G5" s="3"/>
      <c r="H5" s="3"/>
      <c r="I5" s="3"/>
      <c r="J5" s="3"/>
      <c r="K5" s="3"/>
      <c r="L5" s="3"/>
      <c r="M5" s="3"/>
      <c r="N5" s="2">
        <v>2004</v>
      </c>
      <c r="O5" s="2">
        <v>0</v>
      </c>
    </row>
    <row r="6" spans="1:15" x14ac:dyDescent="0.25">
      <c r="A6" s="2" t="s">
        <v>220</v>
      </c>
      <c r="B6" s="2">
        <v>5</v>
      </c>
      <c r="C6" s="3">
        <v>1</v>
      </c>
      <c r="D6" s="2">
        <v>1</v>
      </c>
      <c r="E6" s="3">
        <v>1</v>
      </c>
      <c r="F6" s="2">
        <v>179</v>
      </c>
      <c r="G6" s="2">
        <v>14</v>
      </c>
      <c r="H6" s="2">
        <v>172</v>
      </c>
      <c r="M6" s="2">
        <v>107.5</v>
      </c>
      <c r="N6" s="2">
        <v>2004</v>
      </c>
      <c r="O6" s="2">
        <v>0</v>
      </c>
    </row>
    <row r="7" spans="1:15" x14ac:dyDescent="0.25">
      <c r="A7" s="2" t="s">
        <v>220</v>
      </c>
      <c r="B7" s="2">
        <v>6</v>
      </c>
      <c r="C7" s="3">
        <v>1</v>
      </c>
      <c r="D7" s="2">
        <v>1</v>
      </c>
      <c r="E7" s="3">
        <v>2</v>
      </c>
      <c r="F7" s="2">
        <v>168</v>
      </c>
      <c r="G7" s="3"/>
      <c r="H7" s="3"/>
      <c r="I7" s="3"/>
      <c r="J7" s="3"/>
      <c r="K7" s="3"/>
      <c r="L7" s="3"/>
      <c r="M7" s="3"/>
      <c r="N7" s="2">
        <v>2004</v>
      </c>
      <c r="O7" s="2">
        <v>0</v>
      </c>
    </row>
    <row r="8" spans="1:15" x14ac:dyDescent="0.25">
      <c r="A8" s="2" t="s">
        <v>220</v>
      </c>
      <c r="B8" s="2">
        <v>7</v>
      </c>
      <c r="C8" s="3">
        <v>1</v>
      </c>
      <c r="D8" s="2">
        <v>1</v>
      </c>
      <c r="E8" s="3">
        <v>2</v>
      </c>
      <c r="F8" s="2">
        <v>145</v>
      </c>
      <c r="G8" s="3"/>
      <c r="H8" s="3"/>
      <c r="I8" s="3"/>
      <c r="J8" s="3"/>
      <c r="K8" s="3"/>
      <c r="L8" s="3"/>
      <c r="M8" s="3"/>
      <c r="N8" s="2">
        <v>2004</v>
      </c>
      <c r="O8" s="2">
        <v>0</v>
      </c>
    </row>
    <row r="9" spans="1:15" x14ac:dyDescent="0.25">
      <c r="A9" s="2" t="s">
        <v>220</v>
      </c>
      <c r="B9" s="2">
        <v>8</v>
      </c>
      <c r="C9" s="3">
        <v>1</v>
      </c>
      <c r="D9" s="2">
        <v>1</v>
      </c>
      <c r="E9" s="3">
        <v>1</v>
      </c>
      <c r="F9" s="2">
        <v>188</v>
      </c>
      <c r="G9" s="2">
        <v>15</v>
      </c>
      <c r="H9" s="2">
        <v>157.5</v>
      </c>
      <c r="M9" s="2">
        <v>132.5</v>
      </c>
      <c r="N9" s="2">
        <v>2004</v>
      </c>
      <c r="O9" s="2">
        <v>0</v>
      </c>
    </row>
    <row r="10" spans="1:15" x14ac:dyDescent="0.25">
      <c r="A10" s="2" t="s">
        <v>220</v>
      </c>
      <c r="B10" s="2">
        <v>9</v>
      </c>
      <c r="C10" s="3">
        <v>1</v>
      </c>
      <c r="D10" s="2">
        <v>1</v>
      </c>
      <c r="E10" s="3">
        <v>1</v>
      </c>
      <c r="F10" s="2">
        <v>179</v>
      </c>
      <c r="G10" s="3"/>
      <c r="H10" s="3"/>
      <c r="I10" s="3"/>
      <c r="J10" s="3"/>
      <c r="K10" s="3"/>
      <c r="L10" s="3"/>
      <c r="M10" s="3"/>
      <c r="N10" s="2">
        <v>2004</v>
      </c>
      <c r="O10" s="2">
        <v>0</v>
      </c>
    </row>
    <row r="11" spans="1:15" x14ac:dyDescent="0.25">
      <c r="A11" s="2" t="s">
        <v>220</v>
      </c>
      <c r="B11" s="2">
        <v>10</v>
      </c>
      <c r="C11" s="3">
        <v>1</v>
      </c>
      <c r="D11" s="2">
        <v>1</v>
      </c>
      <c r="E11" s="3">
        <v>1</v>
      </c>
      <c r="F11" s="2">
        <v>186</v>
      </c>
      <c r="G11" s="2">
        <v>15</v>
      </c>
      <c r="H11" s="2">
        <v>155</v>
      </c>
      <c r="M11" s="2">
        <v>102.5</v>
      </c>
      <c r="N11" s="2">
        <v>2004</v>
      </c>
      <c r="O11" s="2">
        <v>0</v>
      </c>
    </row>
    <row r="12" spans="1:15" x14ac:dyDescent="0.25">
      <c r="A12" s="2" t="s">
        <v>220</v>
      </c>
      <c r="B12" s="2">
        <v>11</v>
      </c>
      <c r="C12" s="3">
        <v>1</v>
      </c>
      <c r="D12" s="2">
        <v>1</v>
      </c>
      <c r="E12" s="3">
        <v>2</v>
      </c>
      <c r="F12" s="2">
        <v>167</v>
      </c>
      <c r="G12" s="3"/>
      <c r="H12" s="3"/>
      <c r="I12" s="3"/>
      <c r="J12" s="3"/>
      <c r="K12" s="3"/>
      <c r="L12" s="3"/>
      <c r="M12" s="3"/>
      <c r="N12" s="2">
        <v>2004</v>
      </c>
      <c r="O12" s="2">
        <v>0</v>
      </c>
    </row>
    <row r="13" spans="1:15" x14ac:dyDescent="0.25">
      <c r="A13" s="2" t="s">
        <v>220</v>
      </c>
      <c r="B13" s="2">
        <v>12</v>
      </c>
      <c r="C13" s="3">
        <v>1</v>
      </c>
      <c r="D13" s="2">
        <v>1</v>
      </c>
      <c r="E13" s="3">
        <v>2</v>
      </c>
      <c r="F13" s="2">
        <v>136</v>
      </c>
      <c r="G13" s="3"/>
      <c r="H13" s="3"/>
      <c r="I13" s="3"/>
      <c r="J13" s="3"/>
      <c r="K13" s="3"/>
      <c r="L13" s="3"/>
      <c r="M13" s="3"/>
      <c r="N13" s="2">
        <v>2004</v>
      </c>
      <c r="O13" s="2">
        <v>0</v>
      </c>
    </row>
    <row r="14" spans="1:15" x14ac:dyDescent="0.25">
      <c r="A14" s="2" t="s">
        <v>220</v>
      </c>
      <c r="B14" s="2">
        <v>13</v>
      </c>
      <c r="C14" s="3">
        <v>1</v>
      </c>
      <c r="D14" s="2">
        <v>1</v>
      </c>
      <c r="E14" s="3">
        <v>2</v>
      </c>
      <c r="F14" s="2">
        <v>167</v>
      </c>
      <c r="G14" s="3"/>
      <c r="H14" s="3"/>
      <c r="I14" s="3"/>
      <c r="J14" s="3"/>
      <c r="K14" s="3"/>
      <c r="L14" s="3"/>
      <c r="M14" s="3"/>
      <c r="N14" s="2">
        <v>2004</v>
      </c>
      <c r="O14" s="2">
        <v>0</v>
      </c>
    </row>
    <row r="15" spans="1:15" x14ac:dyDescent="0.25">
      <c r="A15" s="2" t="s">
        <v>220</v>
      </c>
      <c r="B15" s="2">
        <v>14</v>
      </c>
      <c r="C15" s="3">
        <v>1</v>
      </c>
      <c r="D15" s="2">
        <v>1</v>
      </c>
      <c r="E15" s="3">
        <v>2</v>
      </c>
      <c r="F15" s="2">
        <v>144</v>
      </c>
      <c r="G15" s="2">
        <v>11</v>
      </c>
      <c r="H15" s="2">
        <v>165</v>
      </c>
      <c r="M15" s="2">
        <v>112.5</v>
      </c>
      <c r="N15" s="2">
        <v>2004</v>
      </c>
      <c r="O15" s="2">
        <v>0</v>
      </c>
    </row>
    <row r="16" spans="1:15" x14ac:dyDescent="0.25">
      <c r="A16" s="2" t="s">
        <v>220</v>
      </c>
      <c r="B16" s="2">
        <v>15</v>
      </c>
      <c r="C16" s="3">
        <v>1</v>
      </c>
      <c r="D16" s="2">
        <v>1</v>
      </c>
      <c r="E16" s="3">
        <v>2</v>
      </c>
      <c r="F16" s="2">
        <v>160</v>
      </c>
      <c r="G16" s="3"/>
      <c r="H16" s="3"/>
      <c r="I16" s="3"/>
      <c r="J16" s="3"/>
      <c r="K16" s="3"/>
      <c r="L16" s="3"/>
      <c r="M16" s="3"/>
      <c r="N16" s="2">
        <v>2004</v>
      </c>
      <c r="O16" s="2">
        <v>0</v>
      </c>
    </row>
    <row r="17" spans="1:15" x14ac:dyDescent="0.25">
      <c r="A17" s="2" t="s">
        <v>220</v>
      </c>
      <c r="B17" s="2">
        <v>16</v>
      </c>
      <c r="C17" s="3">
        <v>1</v>
      </c>
      <c r="D17" s="2">
        <v>1</v>
      </c>
      <c r="E17" s="3">
        <v>2</v>
      </c>
      <c r="F17" s="2">
        <v>175</v>
      </c>
      <c r="G17" s="3"/>
      <c r="H17" s="3"/>
      <c r="I17" s="3"/>
      <c r="J17" s="3"/>
      <c r="K17" s="3"/>
      <c r="L17" s="3"/>
      <c r="M17" s="3"/>
      <c r="N17" s="2">
        <v>2004</v>
      </c>
      <c r="O17" s="2">
        <v>0</v>
      </c>
    </row>
    <row r="18" spans="1:15" x14ac:dyDescent="0.25">
      <c r="A18" s="2" t="s">
        <v>220</v>
      </c>
      <c r="B18" s="2">
        <v>17</v>
      </c>
      <c r="C18" s="3">
        <v>1</v>
      </c>
      <c r="D18" s="2">
        <v>1</v>
      </c>
      <c r="E18" s="3">
        <v>2</v>
      </c>
      <c r="F18" s="2">
        <v>170</v>
      </c>
      <c r="G18" s="2">
        <v>14</v>
      </c>
      <c r="H18" s="2">
        <v>165</v>
      </c>
      <c r="I18" s="2">
        <v>5</v>
      </c>
      <c r="J18" s="2">
        <v>10</v>
      </c>
      <c r="K18" s="2">
        <v>10</v>
      </c>
      <c r="L18" s="2">
        <v>45</v>
      </c>
      <c r="M18" s="2">
        <v>97.5</v>
      </c>
      <c r="N18" s="2">
        <v>2004</v>
      </c>
      <c r="O18" s="2">
        <v>0</v>
      </c>
    </row>
    <row r="19" spans="1:15" x14ac:dyDescent="0.25">
      <c r="A19" s="2" t="s">
        <v>220</v>
      </c>
      <c r="B19" s="2">
        <v>18</v>
      </c>
      <c r="C19" s="3">
        <v>1</v>
      </c>
      <c r="D19" s="2">
        <v>1</v>
      </c>
      <c r="E19" s="3">
        <v>2</v>
      </c>
      <c r="F19" s="2">
        <v>167</v>
      </c>
      <c r="G19" s="3"/>
      <c r="H19" s="3"/>
      <c r="I19" s="3"/>
      <c r="J19" s="3"/>
      <c r="K19" s="3"/>
      <c r="L19" s="3"/>
      <c r="M19" s="3"/>
      <c r="N19" s="2">
        <v>2004</v>
      </c>
      <c r="O19" s="2">
        <v>0</v>
      </c>
    </row>
    <row r="20" spans="1:15" x14ac:dyDescent="0.25">
      <c r="A20" s="2" t="s">
        <v>220</v>
      </c>
      <c r="B20" s="2">
        <v>19</v>
      </c>
      <c r="C20" s="3">
        <v>1</v>
      </c>
      <c r="D20" s="2">
        <v>6</v>
      </c>
      <c r="E20" s="3">
        <v>2</v>
      </c>
      <c r="F20" s="2">
        <v>42</v>
      </c>
      <c r="G20" s="3"/>
      <c r="H20" s="3"/>
      <c r="I20" s="3"/>
      <c r="J20" s="3"/>
      <c r="K20" s="3"/>
      <c r="L20" s="3"/>
      <c r="M20" s="3"/>
      <c r="N20" s="2">
        <v>2004</v>
      </c>
      <c r="O20" s="2">
        <v>0</v>
      </c>
    </row>
    <row r="21" spans="1:15" x14ac:dyDescent="0.25">
      <c r="A21" s="2" t="s">
        <v>220</v>
      </c>
      <c r="B21" s="2">
        <v>20</v>
      </c>
      <c r="C21" s="3">
        <v>1</v>
      </c>
      <c r="D21" s="2">
        <v>1</v>
      </c>
      <c r="E21" s="3">
        <v>2</v>
      </c>
      <c r="F21" s="2">
        <v>166</v>
      </c>
      <c r="G21" s="3"/>
      <c r="H21" s="3"/>
      <c r="I21" s="3"/>
      <c r="J21" s="3"/>
      <c r="K21" s="3"/>
      <c r="L21" s="3"/>
      <c r="M21" s="3"/>
      <c r="N21" s="2">
        <v>2004</v>
      </c>
      <c r="O21" s="2">
        <v>0</v>
      </c>
    </row>
    <row r="22" spans="1:15" x14ac:dyDescent="0.25">
      <c r="A22" s="2" t="s">
        <v>220</v>
      </c>
      <c r="B22" s="2">
        <v>21</v>
      </c>
      <c r="C22" s="3">
        <v>1</v>
      </c>
      <c r="D22" s="2">
        <v>1</v>
      </c>
      <c r="E22" s="3">
        <v>2</v>
      </c>
      <c r="F22" s="2">
        <v>163</v>
      </c>
      <c r="G22" s="3"/>
      <c r="H22" s="3"/>
      <c r="I22" s="3"/>
      <c r="J22" s="3"/>
      <c r="K22" s="3"/>
      <c r="L22" s="3"/>
      <c r="M22" s="3"/>
      <c r="N22" s="2">
        <v>2004</v>
      </c>
      <c r="O22" s="2">
        <v>0</v>
      </c>
    </row>
    <row r="23" spans="1:15" x14ac:dyDescent="0.25">
      <c r="A23" s="2" t="s">
        <v>220</v>
      </c>
      <c r="B23" s="2">
        <v>22</v>
      </c>
      <c r="C23" s="3">
        <v>1</v>
      </c>
      <c r="D23" s="2">
        <v>6</v>
      </c>
      <c r="E23" s="3">
        <v>2</v>
      </c>
      <c r="F23" s="2">
        <v>69</v>
      </c>
      <c r="G23" s="3"/>
      <c r="H23" s="3"/>
      <c r="I23" s="3"/>
      <c r="J23" s="3"/>
      <c r="K23" s="3"/>
      <c r="L23" s="3"/>
      <c r="M23" s="3"/>
      <c r="N23" s="2">
        <v>2004</v>
      </c>
      <c r="O23" s="2">
        <v>0</v>
      </c>
    </row>
    <row r="24" spans="1:15" x14ac:dyDescent="0.25">
      <c r="A24" s="2" t="s">
        <v>220</v>
      </c>
      <c r="B24" s="2">
        <v>23</v>
      </c>
      <c r="C24" s="3">
        <v>1</v>
      </c>
      <c r="D24" s="2">
        <v>1</v>
      </c>
      <c r="E24" s="3">
        <v>2</v>
      </c>
      <c r="F24" s="2">
        <v>149</v>
      </c>
      <c r="G24" s="2">
        <v>11</v>
      </c>
      <c r="H24" s="2">
        <v>142.5</v>
      </c>
      <c r="M24" s="2">
        <v>92.5</v>
      </c>
      <c r="N24" s="2">
        <v>2004</v>
      </c>
      <c r="O24" s="2">
        <v>0</v>
      </c>
    </row>
    <row r="25" spans="1:15" x14ac:dyDescent="0.25">
      <c r="A25" s="2" t="s">
        <v>220</v>
      </c>
      <c r="B25" s="2">
        <v>24</v>
      </c>
      <c r="C25" s="3">
        <v>1</v>
      </c>
      <c r="D25" s="2">
        <v>1</v>
      </c>
      <c r="E25" s="3">
        <v>2</v>
      </c>
      <c r="F25" s="2">
        <v>157</v>
      </c>
      <c r="G25" s="3"/>
      <c r="H25" s="3"/>
      <c r="I25" s="3"/>
      <c r="J25" s="3"/>
      <c r="K25" s="3"/>
      <c r="L25" s="3"/>
      <c r="M25" s="3"/>
      <c r="N25" s="2">
        <v>2004</v>
      </c>
      <c r="O25" s="2">
        <v>0</v>
      </c>
    </row>
    <row r="26" spans="1:15" x14ac:dyDescent="0.25">
      <c r="A26" s="2" t="s">
        <v>220</v>
      </c>
      <c r="B26" s="2">
        <v>25</v>
      </c>
      <c r="C26" s="3">
        <v>1</v>
      </c>
      <c r="D26" s="2">
        <v>1</v>
      </c>
      <c r="E26" s="3">
        <v>2</v>
      </c>
      <c r="F26" s="2">
        <v>129</v>
      </c>
      <c r="G26" s="3"/>
      <c r="H26" s="3"/>
      <c r="I26" s="3"/>
      <c r="J26" s="3"/>
      <c r="K26" s="3"/>
      <c r="L26" s="3"/>
      <c r="M26" s="3"/>
      <c r="N26" s="2">
        <v>2004</v>
      </c>
      <c r="O26" s="2">
        <v>0</v>
      </c>
    </row>
    <row r="27" spans="1:15" x14ac:dyDescent="0.25">
      <c r="A27" s="2" t="s">
        <v>220</v>
      </c>
      <c r="B27" s="2">
        <v>26</v>
      </c>
      <c r="C27" s="3">
        <v>1</v>
      </c>
      <c r="D27" s="2">
        <v>6</v>
      </c>
      <c r="E27" s="3">
        <v>2</v>
      </c>
      <c r="F27" s="2">
        <v>77</v>
      </c>
      <c r="G27" s="3"/>
      <c r="H27" s="3"/>
      <c r="I27" s="3"/>
      <c r="J27" s="3"/>
      <c r="K27" s="3"/>
      <c r="L27" s="3"/>
      <c r="M27" s="3"/>
      <c r="N27" s="2">
        <v>2004</v>
      </c>
      <c r="O27" s="2">
        <v>0</v>
      </c>
    </row>
    <row r="28" spans="1:15" x14ac:dyDescent="0.25">
      <c r="A28" s="2" t="s">
        <v>220</v>
      </c>
      <c r="B28" s="2">
        <v>27</v>
      </c>
      <c r="C28" s="3">
        <v>1</v>
      </c>
      <c r="D28" s="2">
        <v>1</v>
      </c>
      <c r="E28" s="3">
        <v>1</v>
      </c>
      <c r="F28" s="2">
        <v>192</v>
      </c>
      <c r="G28" s="2">
        <v>15</v>
      </c>
      <c r="H28" s="2">
        <v>170</v>
      </c>
      <c r="M28" s="2">
        <v>80</v>
      </c>
      <c r="N28" s="2">
        <v>2004</v>
      </c>
      <c r="O28" s="2">
        <v>0</v>
      </c>
    </row>
    <row r="29" spans="1:15" x14ac:dyDescent="0.25">
      <c r="A29" s="2" t="s">
        <v>220</v>
      </c>
      <c r="B29" s="2">
        <v>28</v>
      </c>
      <c r="C29" s="3">
        <v>1</v>
      </c>
      <c r="D29" s="2">
        <v>1</v>
      </c>
      <c r="E29" s="3">
        <v>2</v>
      </c>
      <c r="F29" s="2">
        <v>156</v>
      </c>
      <c r="G29" s="3"/>
      <c r="H29" s="3"/>
      <c r="I29" s="3"/>
      <c r="J29" s="3"/>
      <c r="K29" s="3"/>
      <c r="L29" s="3"/>
      <c r="M29" s="3"/>
      <c r="N29" s="2">
        <v>2004</v>
      </c>
      <c r="O29" s="2">
        <v>0</v>
      </c>
    </row>
    <row r="30" spans="1:15" x14ac:dyDescent="0.25">
      <c r="A30" s="2" t="s">
        <v>220</v>
      </c>
      <c r="B30" s="2">
        <v>29</v>
      </c>
      <c r="C30" s="3">
        <v>1</v>
      </c>
      <c r="D30" s="2">
        <v>1</v>
      </c>
      <c r="E30" s="3">
        <v>2</v>
      </c>
      <c r="F30" s="2">
        <v>155</v>
      </c>
      <c r="G30" s="3"/>
      <c r="H30" s="3"/>
      <c r="I30" s="3"/>
      <c r="J30" s="3"/>
      <c r="K30" s="3"/>
      <c r="L30" s="3"/>
      <c r="M30" s="3"/>
      <c r="N30" s="2">
        <v>2004</v>
      </c>
      <c r="O30" s="2">
        <v>0</v>
      </c>
    </row>
    <row r="31" spans="1:15" x14ac:dyDescent="0.25">
      <c r="A31" s="2" t="s">
        <v>220</v>
      </c>
      <c r="B31" s="2">
        <v>30</v>
      </c>
      <c r="C31" s="3">
        <v>1</v>
      </c>
      <c r="D31" s="2">
        <v>1</v>
      </c>
      <c r="E31" s="3">
        <v>2</v>
      </c>
      <c r="F31" s="2">
        <v>160</v>
      </c>
      <c r="G31" s="3"/>
      <c r="H31" s="3"/>
      <c r="I31" s="3"/>
      <c r="J31" s="3"/>
      <c r="K31" s="3"/>
      <c r="L31" s="3"/>
      <c r="M31" s="3"/>
      <c r="N31" s="2">
        <v>2004</v>
      </c>
      <c r="O31" s="2">
        <v>0</v>
      </c>
    </row>
    <row r="32" spans="1:15" x14ac:dyDescent="0.25">
      <c r="A32" s="2" t="s">
        <v>220</v>
      </c>
      <c r="B32" s="2">
        <v>31</v>
      </c>
      <c r="C32" s="3">
        <v>1</v>
      </c>
      <c r="D32" s="2">
        <v>1</v>
      </c>
      <c r="E32" s="3">
        <v>2</v>
      </c>
      <c r="F32" s="2">
        <v>159</v>
      </c>
      <c r="G32" s="2">
        <v>12</v>
      </c>
      <c r="H32" s="2">
        <v>155</v>
      </c>
      <c r="M32" s="2">
        <v>105</v>
      </c>
      <c r="N32" s="2">
        <v>2004</v>
      </c>
      <c r="O32" s="2">
        <v>0</v>
      </c>
    </row>
    <row r="33" spans="1:15" x14ac:dyDescent="0.25">
      <c r="A33" s="2" t="s">
        <v>220</v>
      </c>
      <c r="B33" s="2">
        <v>32</v>
      </c>
      <c r="C33" s="3">
        <v>1</v>
      </c>
      <c r="D33" s="2">
        <v>1</v>
      </c>
      <c r="E33" s="3">
        <v>2</v>
      </c>
      <c r="F33" s="2">
        <v>170</v>
      </c>
      <c r="G33" s="3"/>
      <c r="H33" s="3"/>
      <c r="I33" s="3"/>
      <c r="J33" s="3"/>
      <c r="K33" s="3"/>
      <c r="L33" s="3"/>
      <c r="M33" s="3"/>
      <c r="N33" s="2">
        <v>2004</v>
      </c>
      <c r="O33" s="2">
        <v>0</v>
      </c>
    </row>
    <row r="34" spans="1:15" x14ac:dyDescent="0.25">
      <c r="A34" s="2" t="s">
        <v>220</v>
      </c>
      <c r="B34" s="2">
        <v>33</v>
      </c>
      <c r="C34" s="3">
        <v>1</v>
      </c>
      <c r="D34" s="2">
        <v>1</v>
      </c>
      <c r="E34" s="3">
        <v>2</v>
      </c>
      <c r="F34" s="2">
        <v>149</v>
      </c>
      <c r="G34" s="3"/>
      <c r="H34" s="3"/>
      <c r="I34" s="3"/>
      <c r="J34" s="3"/>
      <c r="K34" s="3"/>
      <c r="L34" s="3"/>
      <c r="M34" s="3"/>
      <c r="N34" s="2">
        <v>2004</v>
      </c>
      <c r="O34" s="2">
        <v>0</v>
      </c>
    </row>
    <row r="35" spans="1:15" x14ac:dyDescent="0.25">
      <c r="A35" s="2" t="s">
        <v>220</v>
      </c>
      <c r="B35" s="2">
        <v>34</v>
      </c>
      <c r="C35" s="3">
        <v>1</v>
      </c>
      <c r="D35" s="2">
        <v>1</v>
      </c>
      <c r="E35" s="3">
        <v>2</v>
      </c>
      <c r="F35" s="2">
        <v>169</v>
      </c>
      <c r="G35" s="2">
        <v>13</v>
      </c>
      <c r="H35" s="2">
        <v>165</v>
      </c>
      <c r="M35" s="2">
        <v>97.5</v>
      </c>
      <c r="N35" s="2">
        <v>2004</v>
      </c>
      <c r="O35" s="2">
        <v>0</v>
      </c>
    </row>
    <row r="36" spans="1:15" x14ac:dyDescent="0.25">
      <c r="A36" s="2" t="s">
        <v>220</v>
      </c>
      <c r="B36" s="2">
        <v>35</v>
      </c>
      <c r="C36" s="3">
        <v>1</v>
      </c>
      <c r="D36" s="2">
        <v>1</v>
      </c>
      <c r="E36" s="3">
        <v>2</v>
      </c>
      <c r="F36" s="2">
        <v>158</v>
      </c>
      <c r="G36" s="3"/>
      <c r="H36" s="3"/>
      <c r="I36" s="3"/>
      <c r="J36" s="3"/>
      <c r="K36" s="3"/>
      <c r="L36" s="3"/>
      <c r="M36" s="3"/>
      <c r="N36" s="2">
        <v>2004</v>
      </c>
      <c r="O36" s="2">
        <v>0</v>
      </c>
    </row>
    <row r="37" spans="1:15" x14ac:dyDescent="0.25">
      <c r="A37" s="2" t="s">
        <v>220</v>
      </c>
      <c r="B37" s="2">
        <v>36</v>
      </c>
      <c r="C37" s="3">
        <v>1</v>
      </c>
      <c r="D37" s="2">
        <v>1</v>
      </c>
      <c r="E37" s="3">
        <v>2</v>
      </c>
      <c r="F37" s="2">
        <v>105</v>
      </c>
      <c r="G37" s="3"/>
      <c r="H37" s="3"/>
      <c r="I37" s="3"/>
      <c r="J37" s="3"/>
      <c r="K37" s="3"/>
      <c r="L37" s="3"/>
      <c r="M37" s="3"/>
      <c r="N37" s="2">
        <v>2004</v>
      </c>
      <c r="O37" s="2">
        <v>0</v>
      </c>
    </row>
    <row r="38" spans="1:15" x14ac:dyDescent="0.25">
      <c r="A38" s="2" t="s">
        <v>220</v>
      </c>
      <c r="B38" s="2">
        <v>37</v>
      </c>
      <c r="C38" s="3">
        <v>1</v>
      </c>
      <c r="D38" s="2">
        <v>1</v>
      </c>
      <c r="E38" s="3">
        <v>1</v>
      </c>
      <c r="F38" s="2">
        <v>179</v>
      </c>
      <c r="G38" s="3"/>
      <c r="H38" s="3"/>
      <c r="I38" s="3"/>
      <c r="J38" s="3"/>
      <c r="K38" s="3"/>
      <c r="L38" s="3"/>
      <c r="M38" s="3"/>
      <c r="N38" s="2">
        <v>2004</v>
      </c>
      <c r="O38" s="2">
        <v>0</v>
      </c>
    </row>
    <row r="39" spans="1:15" x14ac:dyDescent="0.25">
      <c r="A39" s="2" t="s">
        <v>220</v>
      </c>
      <c r="B39" s="2">
        <v>38</v>
      </c>
      <c r="C39" s="3">
        <v>1</v>
      </c>
      <c r="D39" s="2">
        <v>1</v>
      </c>
      <c r="E39" s="3">
        <v>2</v>
      </c>
      <c r="F39" s="2">
        <v>151</v>
      </c>
      <c r="G39" s="2">
        <v>12</v>
      </c>
      <c r="H39" s="2">
        <v>147.5</v>
      </c>
      <c r="M39" s="2">
        <v>100</v>
      </c>
      <c r="N39" s="2">
        <v>2004</v>
      </c>
      <c r="O39" s="2">
        <v>0</v>
      </c>
    </row>
    <row r="40" spans="1:15" x14ac:dyDescent="0.25">
      <c r="A40" s="2" t="s">
        <v>220</v>
      </c>
      <c r="B40" s="2">
        <v>39</v>
      </c>
      <c r="C40" s="3">
        <v>1</v>
      </c>
      <c r="D40" s="2">
        <v>1</v>
      </c>
      <c r="E40" s="3">
        <v>2</v>
      </c>
      <c r="F40" s="2">
        <v>156</v>
      </c>
      <c r="G40" s="3"/>
      <c r="H40" s="3"/>
      <c r="I40" s="3"/>
      <c r="J40" s="3"/>
      <c r="K40" s="3"/>
      <c r="L40" s="3"/>
      <c r="M40" s="3"/>
      <c r="N40" s="2">
        <v>2004</v>
      </c>
      <c r="O40" s="2">
        <v>0</v>
      </c>
    </row>
    <row r="41" spans="1:15" x14ac:dyDescent="0.25">
      <c r="A41" s="2" t="s">
        <v>220</v>
      </c>
      <c r="B41" s="2">
        <v>40</v>
      </c>
      <c r="C41" s="3">
        <v>1</v>
      </c>
      <c r="D41" s="2">
        <v>1</v>
      </c>
      <c r="E41" s="3">
        <v>2</v>
      </c>
      <c r="F41" s="2">
        <v>169</v>
      </c>
      <c r="G41" s="3"/>
      <c r="H41" s="3"/>
      <c r="I41" s="3"/>
      <c r="J41" s="3"/>
      <c r="K41" s="3"/>
      <c r="L41" s="3"/>
      <c r="M41" s="3"/>
      <c r="N41" s="2">
        <v>2004</v>
      </c>
      <c r="O41" s="2">
        <v>0</v>
      </c>
    </row>
    <row r="42" spans="1:15" x14ac:dyDescent="0.25">
      <c r="A42" s="2" t="s">
        <v>220</v>
      </c>
      <c r="B42" s="2">
        <v>41</v>
      </c>
      <c r="C42" s="3">
        <v>1</v>
      </c>
      <c r="D42" s="2">
        <v>1</v>
      </c>
      <c r="E42" s="3">
        <v>2</v>
      </c>
      <c r="F42" s="2">
        <v>170</v>
      </c>
      <c r="G42" s="2">
        <v>13</v>
      </c>
      <c r="H42" s="2">
        <v>152.5</v>
      </c>
      <c r="I42" s="2">
        <v>7</v>
      </c>
      <c r="J42" s="2">
        <v>11</v>
      </c>
      <c r="K42" s="2">
        <v>7.5</v>
      </c>
      <c r="L42" s="2">
        <v>46</v>
      </c>
      <c r="M42" s="2">
        <v>100</v>
      </c>
      <c r="N42" s="2">
        <v>2004</v>
      </c>
      <c r="O42" s="2">
        <v>0</v>
      </c>
    </row>
    <row r="43" spans="1:15" x14ac:dyDescent="0.25">
      <c r="A43" s="2" t="s">
        <v>220</v>
      </c>
      <c r="B43" s="2">
        <v>42</v>
      </c>
      <c r="C43" s="3">
        <v>1</v>
      </c>
      <c r="D43" s="2">
        <v>1</v>
      </c>
      <c r="E43" s="3">
        <v>2</v>
      </c>
      <c r="F43" s="2">
        <v>167</v>
      </c>
      <c r="G43" s="3"/>
      <c r="H43" s="3"/>
      <c r="I43" s="3"/>
      <c r="J43" s="3"/>
      <c r="K43" s="3"/>
      <c r="L43" s="3"/>
      <c r="M43" s="3"/>
      <c r="N43" s="2">
        <v>2004</v>
      </c>
      <c r="O43" s="2">
        <v>0</v>
      </c>
    </row>
    <row r="44" spans="1:15" x14ac:dyDescent="0.25">
      <c r="A44" s="2" t="s">
        <v>220</v>
      </c>
      <c r="B44" s="2">
        <v>42.1</v>
      </c>
      <c r="C44" s="3">
        <v>1</v>
      </c>
      <c r="D44" s="2">
        <v>1</v>
      </c>
      <c r="E44" s="3">
        <v>2</v>
      </c>
      <c r="F44" s="2">
        <v>205</v>
      </c>
      <c r="G44" s="3"/>
      <c r="H44" s="3"/>
      <c r="I44" s="3"/>
      <c r="J44" s="3"/>
      <c r="K44" s="3"/>
      <c r="L44" s="3"/>
      <c r="M44" s="3"/>
      <c r="N44" s="2">
        <v>2004</v>
      </c>
      <c r="O44" s="2">
        <v>0</v>
      </c>
    </row>
    <row r="45" spans="1:15" x14ac:dyDescent="0.25">
      <c r="A45" s="2" t="s">
        <v>220</v>
      </c>
      <c r="B45" s="2">
        <v>43</v>
      </c>
      <c r="C45" s="3">
        <v>1</v>
      </c>
      <c r="D45" s="2">
        <v>1</v>
      </c>
      <c r="E45" s="3">
        <v>2</v>
      </c>
      <c r="F45" s="2">
        <v>165</v>
      </c>
      <c r="G45" s="2">
        <v>12</v>
      </c>
      <c r="H45" s="2">
        <v>167.5</v>
      </c>
      <c r="M45" s="2">
        <v>137.5</v>
      </c>
      <c r="N45" s="2">
        <v>2004</v>
      </c>
      <c r="O45" s="2">
        <v>0</v>
      </c>
    </row>
    <row r="46" spans="1:15" x14ac:dyDescent="0.25">
      <c r="A46" s="2" t="s">
        <v>220</v>
      </c>
      <c r="B46" s="2">
        <v>44</v>
      </c>
      <c r="C46" s="3">
        <v>1</v>
      </c>
      <c r="D46" s="2">
        <v>1</v>
      </c>
      <c r="E46" s="3">
        <v>2</v>
      </c>
      <c r="F46" s="2">
        <v>126</v>
      </c>
      <c r="G46" s="3"/>
      <c r="H46" s="3"/>
      <c r="I46" s="3"/>
      <c r="J46" s="3"/>
      <c r="K46" s="3"/>
      <c r="L46" s="3"/>
      <c r="M46" s="3"/>
      <c r="N46" s="2">
        <v>2004</v>
      </c>
      <c r="O46" s="2">
        <v>0</v>
      </c>
    </row>
    <row r="47" spans="1:15" x14ac:dyDescent="0.25">
      <c r="A47" s="2" t="s">
        <v>220</v>
      </c>
      <c r="B47" s="2">
        <v>45</v>
      </c>
      <c r="C47" s="3">
        <v>1</v>
      </c>
      <c r="D47" s="2">
        <v>1</v>
      </c>
      <c r="E47" s="3">
        <v>2</v>
      </c>
      <c r="F47" s="2">
        <v>170</v>
      </c>
      <c r="G47" s="3"/>
      <c r="H47" s="3"/>
      <c r="I47" s="3"/>
      <c r="J47" s="3"/>
      <c r="K47" s="3"/>
      <c r="L47" s="3"/>
      <c r="M47" s="3"/>
      <c r="N47" s="2">
        <v>2004</v>
      </c>
      <c r="O47" s="2">
        <v>0</v>
      </c>
    </row>
    <row r="48" spans="1:15" x14ac:dyDescent="0.25">
      <c r="A48" s="2" t="s">
        <v>220</v>
      </c>
      <c r="B48" s="2">
        <v>46</v>
      </c>
      <c r="C48" s="3">
        <v>1</v>
      </c>
      <c r="D48" s="2">
        <v>1</v>
      </c>
      <c r="E48" s="3">
        <v>2</v>
      </c>
      <c r="F48" s="2">
        <v>151</v>
      </c>
      <c r="G48" s="3"/>
      <c r="H48" s="3"/>
      <c r="I48" s="3"/>
      <c r="J48" s="3"/>
      <c r="K48" s="3"/>
      <c r="L48" s="3"/>
      <c r="M48" s="3"/>
      <c r="N48" s="2">
        <v>2004</v>
      </c>
      <c r="O48" s="2">
        <v>0</v>
      </c>
    </row>
    <row r="49" spans="1:15" x14ac:dyDescent="0.25">
      <c r="A49" s="2" t="s">
        <v>220</v>
      </c>
      <c r="B49" s="2">
        <v>47</v>
      </c>
      <c r="C49" s="3">
        <v>1</v>
      </c>
      <c r="D49" s="2">
        <v>1</v>
      </c>
      <c r="E49" s="3">
        <v>2</v>
      </c>
      <c r="F49" s="2">
        <v>111</v>
      </c>
      <c r="G49" s="2">
        <v>8</v>
      </c>
      <c r="H49" s="2">
        <v>132.5</v>
      </c>
      <c r="M49" s="2">
        <v>105</v>
      </c>
      <c r="N49" s="2">
        <v>2004</v>
      </c>
      <c r="O49" s="2">
        <v>0</v>
      </c>
    </row>
    <row r="50" spans="1:15" x14ac:dyDescent="0.25">
      <c r="A50" s="2" t="s">
        <v>220</v>
      </c>
      <c r="B50" s="2">
        <v>48</v>
      </c>
      <c r="C50" s="3">
        <v>1</v>
      </c>
      <c r="D50" s="2">
        <v>1</v>
      </c>
      <c r="E50" s="3">
        <v>2</v>
      </c>
      <c r="F50" s="2">
        <v>138</v>
      </c>
      <c r="G50" s="3"/>
      <c r="H50" s="3"/>
      <c r="I50" s="3"/>
      <c r="J50" s="3"/>
      <c r="K50" s="3"/>
      <c r="L50" s="3"/>
      <c r="M50" s="3"/>
      <c r="N50" s="2">
        <v>2004</v>
      </c>
      <c r="O50" s="2">
        <v>0</v>
      </c>
    </row>
    <row r="51" spans="1:15" x14ac:dyDescent="0.25">
      <c r="A51" s="2" t="s">
        <v>220</v>
      </c>
      <c r="B51" s="2">
        <v>49</v>
      </c>
      <c r="C51" s="3">
        <v>1</v>
      </c>
      <c r="D51" s="2">
        <v>1</v>
      </c>
      <c r="E51" s="3">
        <v>2</v>
      </c>
      <c r="F51" s="2">
        <v>131</v>
      </c>
      <c r="G51" s="3"/>
      <c r="H51" s="3"/>
      <c r="I51" s="3"/>
      <c r="J51" s="3"/>
      <c r="K51" s="3"/>
      <c r="L51" s="3"/>
      <c r="M51" s="3"/>
      <c r="N51" s="2">
        <v>2004</v>
      </c>
      <c r="O51" s="2">
        <v>0</v>
      </c>
    </row>
    <row r="52" spans="1:15" x14ac:dyDescent="0.25">
      <c r="A52" s="2" t="s">
        <v>220</v>
      </c>
      <c r="B52" s="2">
        <v>50</v>
      </c>
      <c r="C52" s="3">
        <v>1</v>
      </c>
      <c r="D52" s="2">
        <v>1</v>
      </c>
      <c r="E52" s="3">
        <v>2</v>
      </c>
      <c r="F52" s="2">
        <v>158</v>
      </c>
      <c r="G52" s="3"/>
      <c r="H52" s="3"/>
      <c r="I52" s="3"/>
      <c r="J52" s="3"/>
      <c r="K52" s="3"/>
      <c r="L52" s="3"/>
      <c r="M52" s="3"/>
      <c r="N52" s="2">
        <v>2004</v>
      </c>
      <c r="O52" s="2">
        <v>0</v>
      </c>
    </row>
    <row r="53" spans="1:15" x14ac:dyDescent="0.25">
      <c r="A53" s="2" t="s">
        <v>220</v>
      </c>
      <c r="B53" s="2">
        <v>51</v>
      </c>
      <c r="C53" s="3">
        <v>1</v>
      </c>
      <c r="D53" s="2">
        <v>1</v>
      </c>
      <c r="E53" s="3">
        <v>2</v>
      </c>
      <c r="F53" s="2">
        <v>164</v>
      </c>
      <c r="G53" s="2">
        <v>13</v>
      </c>
      <c r="H53" s="2">
        <v>167.5</v>
      </c>
      <c r="M53" s="2">
        <v>105</v>
      </c>
      <c r="N53" s="2">
        <v>2004</v>
      </c>
      <c r="O53" s="2">
        <v>0</v>
      </c>
    </row>
    <row r="54" spans="1:15" x14ac:dyDescent="0.25">
      <c r="A54" s="2" t="s">
        <v>220</v>
      </c>
      <c r="B54" s="2">
        <v>52</v>
      </c>
      <c r="C54" s="3">
        <v>1</v>
      </c>
      <c r="D54" s="2">
        <v>1</v>
      </c>
      <c r="E54" s="3">
        <v>2</v>
      </c>
      <c r="F54" s="2">
        <v>174</v>
      </c>
      <c r="G54" s="3"/>
      <c r="H54" s="3"/>
      <c r="I54" s="3"/>
      <c r="J54" s="3"/>
      <c r="K54" s="3"/>
      <c r="L54" s="3"/>
      <c r="M54" s="3"/>
      <c r="N54" s="2">
        <v>2004</v>
      </c>
      <c r="O54" s="2">
        <v>0</v>
      </c>
    </row>
    <row r="55" spans="1:15" x14ac:dyDescent="0.25">
      <c r="A55" s="2" t="s">
        <v>220</v>
      </c>
      <c r="B55" s="2">
        <v>53</v>
      </c>
      <c r="C55" s="3">
        <v>1</v>
      </c>
      <c r="D55" s="2">
        <v>1</v>
      </c>
      <c r="E55" s="3">
        <v>2</v>
      </c>
      <c r="F55" s="2">
        <v>159</v>
      </c>
      <c r="G55" s="3"/>
      <c r="H55" s="3"/>
      <c r="I55" s="3"/>
      <c r="J55" s="3"/>
      <c r="K55" s="3"/>
      <c r="L55" s="3"/>
      <c r="M55" s="3"/>
      <c r="N55" s="2">
        <v>2004</v>
      </c>
      <c r="O55" s="2">
        <v>0</v>
      </c>
    </row>
    <row r="56" spans="1:15" x14ac:dyDescent="0.25">
      <c r="A56" s="2" t="s">
        <v>220</v>
      </c>
      <c r="B56" s="2">
        <v>54</v>
      </c>
      <c r="C56" s="3">
        <v>1</v>
      </c>
      <c r="D56" s="2">
        <v>1</v>
      </c>
      <c r="E56" s="3">
        <v>2</v>
      </c>
      <c r="F56" s="2">
        <v>178</v>
      </c>
      <c r="G56" s="2">
        <v>12</v>
      </c>
      <c r="H56" s="2">
        <v>160</v>
      </c>
      <c r="M56" s="2">
        <v>112.5</v>
      </c>
      <c r="N56" s="2">
        <v>2004</v>
      </c>
      <c r="O56" s="2">
        <v>0</v>
      </c>
    </row>
    <row r="57" spans="1:15" x14ac:dyDescent="0.25">
      <c r="A57" s="2" t="s">
        <v>220</v>
      </c>
      <c r="B57" s="2">
        <v>55</v>
      </c>
      <c r="C57" s="3">
        <v>1</v>
      </c>
      <c r="D57" s="2">
        <v>1</v>
      </c>
      <c r="E57" s="3">
        <v>2</v>
      </c>
      <c r="F57" s="2">
        <v>139</v>
      </c>
      <c r="G57" s="3"/>
      <c r="H57" s="3"/>
      <c r="I57" s="3"/>
      <c r="J57" s="3"/>
      <c r="K57" s="3"/>
      <c r="L57" s="3"/>
      <c r="M57" s="3"/>
      <c r="N57" s="2">
        <v>2004</v>
      </c>
      <c r="O57" s="2">
        <v>0</v>
      </c>
    </row>
    <row r="58" spans="1:15" x14ac:dyDescent="0.25">
      <c r="A58" s="2" t="s">
        <v>220</v>
      </c>
      <c r="B58" s="2">
        <v>56</v>
      </c>
      <c r="C58" s="3">
        <v>1</v>
      </c>
      <c r="D58" s="2">
        <v>1</v>
      </c>
      <c r="E58" s="3">
        <v>2</v>
      </c>
      <c r="F58" s="2">
        <v>144</v>
      </c>
      <c r="G58" s="3"/>
      <c r="H58" s="3"/>
      <c r="I58" s="3"/>
      <c r="J58" s="3"/>
      <c r="K58" s="3"/>
      <c r="L58" s="3"/>
      <c r="M58" s="3"/>
      <c r="N58" s="2">
        <v>2004</v>
      </c>
      <c r="O58" s="2">
        <v>0</v>
      </c>
    </row>
    <row r="59" spans="1:15" x14ac:dyDescent="0.25">
      <c r="A59" s="2" t="s">
        <v>220</v>
      </c>
      <c r="B59" s="2">
        <v>57</v>
      </c>
      <c r="C59" s="3">
        <v>1</v>
      </c>
      <c r="D59" s="2">
        <v>1</v>
      </c>
      <c r="E59" s="3">
        <v>2</v>
      </c>
      <c r="F59" s="2">
        <v>147</v>
      </c>
      <c r="G59" s="3"/>
      <c r="H59" s="3"/>
      <c r="I59" s="3"/>
      <c r="J59" s="3"/>
      <c r="K59" s="3"/>
      <c r="L59" s="3"/>
      <c r="M59" s="3"/>
      <c r="N59" s="2">
        <v>2004</v>
      </c>
      <c r="O59" s="2">
        <v>0</v>
      </c>
    </row>
    <row r="60" spans="1:15" x14ac:dyDescent="0.25">
      <c r="A60" s="2" t="s">
        <v>220</v>
      </c>
      <c r="B60" s="2">
        <v>58</v>
      </c>
      <c r="C60" s="3">
        <v>1</v>
      </c>
      <c r="D60" s="2">
        <v>1</v>
      </c>
      <c r="E60" s="3">
        <v>2</v>
      </c>
      <c r="F60" s="2">
        <v>156</v>
      </c>
      <c r="G60" s="3"/>
      <c r="H60" s="3"/>
      <c r="I60" s="3"/>
      <c r="J60" s="3"/>
      <c r="K60" s="3"/>
      <c r="L60" s="3"/>
      <c r="M60" s="3"/>
      <c r="N60" s="2">
        <v>2004</v>
      </c>
      <c r="O60" s="2">
        <v>0</v>
      </c>
    </row>
    <row r="61" spans="1:15" x14ac:dyDescent="0.25">
      <c r="A61" s="2" t="s">
        <v>220</v>
      </c>
      <c r="B61" s="2">
        <v>59</v>
      </c>
      <c r="C61" s="3">
        <v>1</v>
      </c>
      <c r="D61" s="2">
        <v>1</v>
      </c>
      <c r="E61" s="3">
        <v>2</v>
      </c>
      <c r="F61" s="2">
        <v>93</v>
      </c>
      <c r="G61" s="2">
        <v>6</v>
      </c>
      <c r="H61" s="2">
        <v>135</v>
      </c>
      <c r="M61" s="2">
        <v>105</v>
      </c>
      <c r="N61" s="2">
        <v>2004</v>
      </c>
      <c r="O61" s="2">
        <v>0</v>
      </c>
    </row>
    <row r="62" spans="1:15" x14ac:dyDescent="0.25">
      <c r="A62" s="2" t="s">
        <v>220</v>
      </c>
      <c r="B62" s="2">
        <v>60</v>
      </c>
      <c r="C62" s="3">
        <v>1</v>
      </c>
      <c r="D62" s="2">
        <v>1</v>
      </c>
      <c r="E62" s="3">
        <v>2</v>
      </c>
      <c r="F62" s="2">
        <v>172</v>
      </c>
      <c r="G62" s="3"/>
      <c r="H62" s="3"/>
      <c r="I62" s="3"/>
      <c r="J62" s="3"/>
      <c r="K62" s="3"/>
      <c r="L62" s="3"/>
      <c r="M62" s="3"/>
      <c r="N62" s="2">
        <v>2004</v>
      </c>
      <c r="O62" s="2">
        <v>0</v>
      </c>
    </row>
    <row r="63" spans="1:15" x14ac:dyDescent="0.25">
      <c r="A63" s="2" t="s">
        <v>220</v>
      </c>
      <c r="B63" s="2">
        <v>61</v>
      </c>
      <c r="C63" s="3">
        <v>1</v>
      </c>
      <c r="D63" s="2">
        <v>1</v>
      </c>
      <c r="E63" s="3">
        <v>2</v>
      </c>
      <c r="F63" s="2">
        <v>119</v>
      </c>
      <c r="G63" s="3"/>
      <c r="H63" s="3"/>
      <c r="I63" s="3"/>
      <c r="J63" s="3"/>
      <c r="K63" s="3"/>
      <c r="L63" s="3"/>
      <c r="M63" s="3"/>
      <c r="N63" s="2">
        <v>2004</v>
      </c>
      <c r="O63" s="2">
        <v>0</v>
      </c>
    </row>
    <row r="64" spans="1:15" x14ac:dyDescent="0.25">
      <c r="A64" s="2" t="s">
        <v>220</v>
      </c>
      <c r="B64" s="2">
        <v>62</v>
      </c>
      <c r="C64" s="3">
        <v>1</v>
      </c>
      <c r="D64" s="2">
        <v>1</v>
      </c>
      <c r="E64" s="3">
        <v>1</v>
      </c>
      <c r="F64" s="2">
        <v>189</v>
      </c>
      <c r="G64" s="3"/>
      <c r="H64" s="3"/>
      <c r="I64" s="3"/>
      <c r="J64" s="3"/>
      <c r="K64" s="3"/>
      <c r="L64" s="3"/>
      <c r="M64" s="3"/>
      <c r="N64" s="2">
        <v>2004</v>
      </c>
      <c r="O64" s="2">
        <v>0</v>
      </c>
    </row>
    <row r="65" spans="1:15" x14ac:dyDescent="0.25">
      <c r="A65" s="2" t="s">
        <v>220</v>
      </c>
      <c r="B65" s="2">
        <v>63</v>
      </c>
      <c r="C65" s="3">
        <v>1</v>
      </c>
      <c r="D65" s="2">
        <v>1</v>
      </c>
      <c r="E65" s="3">
        <v>2</v>
      </c>
      <c r="F65" s="2">
        <v>117</v>
      </c>
      <c r="G65" s="2">
        <v>9</v>
      </c>
      <c r="H65" s="2">
        <v>155</v>
      </c>
      <c r="I65" s="2">
        <v>4</v>
      </c>
      <c r="J65" s="2">
        <v>10</v>
      </c>
      <c r="K65" s="2">
        <v>12.5</v>
      </c>
      <c r="L65" s="2">
        <v>41</v>
      </c>
      <c r="M65" s="2">
        <v>107.5</v>
      </c>
      <c r="N65" s="2">
        <v>2004</v>
      </c>
      <c r="O65" s="2">
        <v>0</v>
      </c>
    </row>
    <row r="66" spans="1:15" x14ac:dyDescent="0.25">
      <c r="A66" s="2" t="s">
        <v>220</v>
      </c>
      <c r="B66" s="2">
        <v>64</v>
      </c>
      <c r="C66" s="3">
        <v>1</v>
      </c>
      <c r="D66" s="2">
        <v>1</v>
      </c>
      <c r="E66" s="3">
        <v>2</v>
      </c>
      <c r="F66" s="2">
        <v>162</v>
      </c>
      <c r="G66" s="3"/>
      <c r="H66" s="3"/>
      <c r="I66" s="3"/>
      <c r="J66" s="3"/>
      <c r="K66" s="3"/>
      <c r="L66" s="3"/>
      <c r="M66" s="3"/>
      <c r="N66" s="2">
        <v>2004</v>
      </c>
      <c r="O66" s="2">
        <v>0</v>
      </c>
    </row>
    <row r="67" spans="1:15" x14ac:dyDescent="0.25">
      <c r="A67" s="2" t="s">
        <v>220</v>
      </c>
      <c r="B67" s="2">
        <v>65</v>
      </c>
      <c r="C67" s="3">
        <v>1</v>
      </c>
      <c r="D67" s="2">
        <v>1</v>
      </c>
      <c r="E67" s="3">
        <v>1</v>
      </c>
      <c r="F67" s="2">
        <v>176</v>
      </c>
      <c r="G67" s="3"/>
      <c r="H67" s="3"/>
      <c r="I67" s="3"/>
      <c r="J67" s="3"/>
      <c r="K67" s="3"/>
      <c r="L67" s="3"/>
      <c r="M67" s="3"/>
      <c r="N67" s="2">
        <v>2004</v>
      </c>
      <c r="O67" s="2">
        <v>0</v>
      </c>
    </row>
    <row r="68" spans="1:15" x14ac:dyDescent="0.25">
      <c r="A68" s="2" t="s">
        <v>220</v>
      </c>
      <c r="B68" s="2">
        <v>66</v>
      </c>
      <c r="C68" s="3">
        <v>1</v>
      </c>
      <c r="D68" s="2">
        <v>1</v>
      </c>
      <c r="E68" s="3">
        <v>1</v>
      </c>
      <c r="F68" s="2">
        <v>190</v>
      </c>
      <c r="G68" s="2">
        <v>15</v>
      </c>
      <c r="H68" s="2">
        <v>170</v>
      </c>
      <c r="M68" s="2">
        <v>100</v>
      </c>
      <c r="N68" s="2">
        <v>2004</v>
      </c>
      <c r="O68" s="2">
        <v>0</v>
      </c>
    </row>
    <row r="69" spans="1:15" x14ac:dyDescent="0.25">
      <c r="A69" s="2" t="s">
        <v>220</v>
      </c>
      <c r="B69" s="2">
        <v>67</v>
      </c>
      <c r="C69" s="3">
        <v>1</v>
      </c>
      <c r="D69" s="2">
        <v>1</v>
      </c>
      <c r="E69" s="3">
        <v>2</v>
      </c>
      <c r="F69" s="2">
        <v>136</v>
      </c>
      <c r="G69" s="3"/>
      <c r="H69" s="3"/>
      <c r="I69" s="3"/>
      <c r="J69" s="3"/>
      <c r="K69" s="3"/>
      <c r="L69" s="3"/>
      <c r="M69" s="3"/>
      <c r="N69" s="2">
        <v>2004</v>
      </c>
      <c r="O69" s="2">
        <v>0</v>
      </c>
    </row>
    <row r="70" spans="1:15" x14ac:dyDescent="0.25">
      <c r="A70" s="2" t="s">
        <v>220</v>
      </c>
      <c r="B70" s="2">
        <v>68</v>
      </c>
      <c r="C70" s="3">
        <v>1</v>
      </c>
      <c r="D70" s="2">
        <v>1</v>
      </c>
      <c r="E70" s="3">
        <v>2</v>
      </c>
      <c r="F70" s="2">
        <v>164</v>
      </c>
      <c r="G70" s="3"/>
      <c r="H70" s="3"/>
      <c r="I70" s="3"/>
      <c r="J70" s="3"/>
      <c r="K70" s="3"/>
      <c r="L70" s="3"/>
      <c r="M70" s="3"/>
      <c r="N70" s="2">
        <v>2004</v>
      </c>
      <c r="O70" s="2">
        <v>0</v>
      </c>
    </row>
    <row r="71" spans="1:15" x14ac:dyDescent="0.25">
      <c r="A71" s="2" t="s">
        <v>220</v>
      </c>
      <c r="B71" s="2">
        <v>69</v>
      </c>
      <c r="C71" s="3">
        <v>1</v>
      </c>
      <c r="D71" s="2">
        <v>1</v>
      </c>
      <c r="E71" s="3">
        <v>2</v>
      </c>
      <c r="F71" s="2">
        <v>139</v>
      </c>
      <c r="G71" s="3"/>
      <c r="H71" s="3"/>
      <c r="I71" s="3"/>
      <c r="J71" s="3"/>
      <c r="K71" s="3"/>
      <c r="L71" s="3"/>
      <c r="M71" s="3"/>
      <c r="N71" s="2">
        <v>2004</v>
      </c>
      <c r="O71" s="2">
        <v>0</v>
      </c>
    </row>
    <row r="72" spans="1:15" x14ac:dyDescent="0.25">
      <c r="A72" s="2" t="s">
        <v>220</v>
      </c>
      <c r="B72" s="2">
        <v>70</v>
      </c>
      <c r="C72" s="3">
        <v>1</v>
      </c>
      <c r="D72" s="2">
        <v>1</v>
      </c>
      <c r="E72" s="3">
        <v>2</v>
      </c>
      <c r="F72" s="2">
        <v>154</v>
      </c>
      <c r="G72" s="2">
        <v>15</v>
      </c>
      <c r="H72" s="2">
        <v>155</v>
      </c>
      <c r="M72" s="2">
        <v>95</v>
      </c>
      <c r="N72" s="2">
        <v>2004</v>
      </c>
      <c r="O72" s="2">
        <v>0</v>
      </c>
    </row>
    <row r="73" spans="1:15" x14ac:dyDescent="0.25">
      <c r="A73" s="2" t="s">
        <v>220</v>
      </c>
      <c r="B73" s="2">
        <v>71</v>
      </c>
      <c r="C73" s="3">
        <v>1</v>
      </c>
      <c r="D73" s="2">
        <v>1</v>
      </c>
      <c r="E73" s="3">
        <v>2</v>
      </c>
      <c r="F73" s="2">
        <v>173</v>
      </c>
      <c r="G73" s="3"/>
      <c r="H73" s="3"/>
      <c r="I73" s="3"/>
      <c r="J73" s="3"/>
      <c r="K73" s="3"/>
      <c r="L73" s="3"/>
      <c r="M73" s="3"/>
      <c r="N73" s="2">
        <v>2004</v>
      </c>
      <c r="O73" s="2">
        <v>0</v>
      </c>
    </row>
    <row r="74" spans="1:15" x14ac:dyDescent="0.25">
      <c r="A74" s="2" t="s">
        <v>220</v>
      </c>
      <c r="B74" s="2">
        <v>72</v>
      </c>
      <c r="C74" s="3">
        <v>1</v>
      </c>
      <c r="D74" s="2">
        <v>1</v>
      </c>
      <c r="E74" s="3">
        <v>1</v>
      </c>
      <c r="F74" s="2">
        <v>220</v>
      </c>
      <c r="G74" s="3"/>
      <c r="H74" s="3"/>
      <c r="I74" s="3"/>
      <c r="J74" s="3"/>
      <c r="K74" s="3"/>
      <c r="L74" s="3"/>
      <c r="M74" s="3"/>
      <c r="N74" s="2">
        <v>2004</v>
      </c>
      <c r="O74" s="2">
        <v>0</v>
      </c>
    </row>
    <row r="75" spans="1:15" x14ac:dyDescent="0.25">
      <c r="A75" s="2" t="s">
        <v>220</v>
      </c>
      <c r="B75" s="2">
        <v>73</v>
      </c>
      <c r="C75" s="3">
        <v>1</v>
      </c>
      <c r="D75" s="2">
        <v>1</v>
      </c>
      <c r="E75" s="3">
        <v>2</v>
      </c>
      <c r="F75" s="2">
        <v>104</v>
      </c>
      <c r="G75" s="2">
        <v>8</v>
      </c>
      <c r="H75" s="2">
        <v>130</v>
      </c>
      <c r="M75" s="2">
        <v>90</v>
      </c>
      <c r="N75" s="2">
        <v>2004</v>
      </c>
      <c r="O75" s="2">
        <v>0</v>
      </c>
    </row>
    <row r="76" spans="1:15" x14ac:dyDescent="0.25">
      <c r="A76" s="2" t="s">
        <v>220</v>
      </c>
      <c r="B76" s="2">
        <v>75</v>
      </c>
      <c r="C76" s="3">
        <v>1</v>
      </c>
      <c r="D76" s="2">
        <v>1</v>
      </c>
      <c r="E76" s="3">
        <v>1</v>
      </c>
      <c r="F76" s="2">
        <v>145</v>
      </c>
      <c r="G76" s="3"/>
      <c r="H76" s="3"/>
      <c r="I76" s="3"/>
      <c r="J76" s="3"/>
      <c r="K76" s="3"/>
      <c r="L76" s="3"/>
      <c r="M76" s="3"/>
      <c r="N76" s="2">
        <v>2004</v>
      </c>
      <c r="O76" s="2">
        <v>0</v>
      </c>
    </row>
    <row r="77" spans="1:15" x14ac:dyDescent="0.25">
      <c r="A77" s="2" t="s">
        <v>220</v>
      </c>
      <c r="B77" s="2">
        <v>76</v>
      </c>
      <c r="C77" s="3">
        <v>1</v>
      </c>
      <c r="D77" s="2">
        <v>1</v>
      </c>
      <c r="E77" s="3">
        <v>2</v>
      </c>
      <c r="F77" s="2">
        <v>120</v>
      </c>
      <c r="G77" s="3"/>
      <c r="H77" s="3"/>
      <c r="I77" s="3"/>
      <c r="J77" s="3"/>
      <c r="K77" s="3"/>
      <c r="L77" s="3"/>
      <c r="M77" s="3"/>
      <c r="N77" s="2">
        <v>2004</v>
      </c>
      <c r="O77" s="2">
        <v>0</v>
      </c>
    </row>
    <row r="78" spans="1:15" x14ac:dyDescent="0.25">
      <c r="A78" s="2" t="s">
        <v>220</v>
      </c>
      <c r="B78" s="2">
        <v>77</v>
      </c>
      <c r="C78" s="3">
        <v>1</v>
      </c>
      <c r="D78" s="2">
        <v>1</v>
      </c>
      <c r="E78" s="3">
        <v>2</v>
      </c>
      <c r="F78" s="2">
        <v>154</v>
      </c>
      <c r="G78" s="3"/>
      <c r="H78" s="3"/>
      <c r="I78" s="3"/>
      <c r="J78" s="3"/>
      <c r="K78" s="3"/>
      <c r="L78" s="3"/>
      <c r="M78" s="3"/>
      <c r="N78" s="2">
        <v>2004</v>
      </c>
      <c r="O78" s="2">
        <v>0</v>
      </c>
    </row>
    <row r="79" spans="1:15" x14ac:dyDescent="0.25">
      <c r="A79" s="2" t="s">
        <v>220</v>
      </c>
      <c r="B79" s="2">
        <v>78</v>
      </c>
      <c r="C79" s="3">
        <v>1</v>
      </c>
      <c r="D79" s="2">
        <v>7</v>
      </c>
      <c r="E79" s="3">
        <v>2</v>
      </c>
      <c r="F79" s="2">
        <v>64</v>
      </c>
      <c r="G79" s="3"/>
      <c r="H79" s="3"/>
      <c r="I79" s="3"/>
      <c r="J79" s="3"/>
      <c r="K79" s="3"/>
      <c r="L79" s="3"/>
      <c r="M79" s="3"/>
      <c r="N79" s="2">
        <v>2004</v>
      </c>
      <c r="O79" s="2">
        <v>0</v>
      </c>
    </row>
    <row r="80" spans="1:15" x14ac:dyDescent="0.25">
      <c r="A80" s="2" t="s">
        <v>220</v>
      </c>
      <c r="B80" s="2">
        <v>79</v>
      </c>
      <c r="C80" s="3">
        <v>1</v>
      </c>
      <c r="D80" s="2">
        <v>7</v>
      </c>
      <c r="E80" s="3">
        <v>2</v>
      </c>
      <c r="F80" s="2">
        <v>70</v>
      </c>
      <c r="G80" s="3"/>
      <c r="H80" s="3"/>
      <c r="I80" s="3"/>
      <c r="J80" s="3"/>
      <c r="K80" s="3"/>
      <c r="L80" s="3"/>
      <c r="M80" s="3"/>
      <c r="N80" s="2">
        <v>2004</v>
      </c>
      <c r="O80" s="2">
        <v>0</v>
      </c>
    </row>
    <row r="81" spans="1:15" x14ac:dyDescent="0.25">
      <c r="A81" s="2" t="s">
        <v>220</v>
      </c>
      <c r="B81" s="2">
        <v>80</v>
      </c>
      <c r="C81" s="3">
        <v>1</v>
      </c>
      <c r="D81" s="2">
        <v>7</v>
      </c>
      <c r="E81" s="3">
        <v>2</v>
      </c>
      <c r="F81" s="2">
        <v>58</v>
      </c>
      <c r="G81" s="3"/>
      <c r="H81" s="3"/>
      <c r="I81" s="3"/>
      <c r="J81" s="3"/>
      <c r="K81" s="3"/>
      <c r="L81" s="3"/>
      <c r="M81" s="3"/>
      <c r="N81" s="2">
        <v>2004</v>
      </c>
      <c r="O81" s="2">
        <v>0</v>
      </c>
    </row>
    <row r="82" spans="1:15" x14ac:dyDescent="0.25">
      <c r="A82" s="2" t="s">
        <v>220</v>
      </c>
      <c r="B82" s="2">
        <v>82</v>
      </c>
      <c r="C82" s="3">
        <v>1</v>
      </c>
      <c r="D82" s="2">
        <v>1</v>
      </c>
      <c r="E82" s="3">
        <v>2</v>
      </c>
      <c r="F82" s="2">
        <v>64</v>
      </c>
      <c r="G82" s="3"/>
      <c r="H82" s="3"/>
      <c r="I82" s="3"/>
      <c r="J82" s="3"/>
      <c r="K82" s="3"/>
      <c r="L82" s="3"/>
      <c r="M82" s="3"/>
      <c r="N82" s="2">
        <v>2004</v>
      </c>
      <c r="O82" s="2">
        <v>0</v>
      </c>
    </row>
    <row r="83" spans="1:15" x14ac:dyDescent="0.25">
      <c r="A83" s="2" t="s">
        <v>220</v>
      </c>
      <c r="B83" s="2">
        <v>83</v>
      </c>
      <c r="C83" s="3">
        <v>1</v>
      </c>
      <c r="D83" s="2">
        <v>1</v>
      </c>
      <c r="E83" s="3">
        <v>2</v>
      </c>
      <c r="F83" s="2">
        <v>175</v>
      </c>
      <c r="G83" s="2">
        <v>15</v>
      </c>
      <c r="H83" s="2">
        <v>165</v>
      </c>
      <c r="M83" s="2">
        <v>120.5</v>
      </c>
      <c r="N83" s="2">
        <v>2004</v>
      </c>
      <c r="O83" s="2">
        <v>0</v>
      </c>
    </row>
    <row r="84" spans="1:15" x14ac:dyDescent="0.25">
      <c r="A84" s="2" t="s">
        <v>220</v>
      </c>
      <c r="B84" s="2">
        <v>84</v>
      </c>
      <c r="C84" s="3">
        <v>1</v>
      </c>
      <c r="D84" s="2">
        <v>1</v>
      </c>
      <c r="E84" s="3">
        <v>1</v>
      </c>
      <c r="F84" s="2">
        <v>226</v>
      </c>
      <c r="G84" s="3"/>
      <c r="H84" s="3"/>
      <c r="I84" s="3"/>
      <c r="J84" s="3"/>
      <c r="K84" s="3"/>
      <c r="L84" s="3"/>
      <c r="M84" s="3"/>
      <c r="N84" s="2">
        <v>2004</v>
      </c>
      <c r="O84" s="2">
        <v>0</v>
      </c>
    </row>
    <row r="85" spans="1:15" x14ac:dyDescent="0.25">
      <c r="A85" s="2" t="s">
        <v>220</v>
      </c>
      <c r="B85" s="2">
        <v>85</v>
      </c>
      <c r="C85" s="3">
        <v>1</v>
      </c>
      <c r="D85" s="2">
        <v>1</v>
      </c>
      <c r="E85" s="3">
        <v>2</v>
      </c>
      <c r="F85" s="2">
        <v>150</v>
      </c>
      <c r="G85" s="3"/>
      <c r="H85" s="3"/>
      <c r="I85" s="3"/>
      <c r="J85" s="3"/>
      <c r="K85" s="3"/>
      <c r="L85" s="3"/>
      <c r="M85" s="3"/>
      <c r="N85" s="2">
        <v>2004</v>
      </c>
      <c r="O85" s="2">
        <v>0</v>
      </c>
    </row>
    <row r="86" spans="1:15" x14ac:dyDescent="0.25">
      <c r="A86" s="2" t="s">
        <v>220</v>
      </c>
      <c r="B86" s="2">
        <v>86</v>
      </c>
      <c r="C86" s="3">
        <v>1</v>
      </c>
      <c r="D86" s="2">
        <v>1</v>
      </c>
      <c r="E86" s="3">
        <v>2</v>
      </c>
      <c r="F86" s="2">
        <v>175</v>
      </c>
      <c r="G86" s="2">
        <v>15</v>
      </c>
      <c r="H86" s="2">
        <v>155</v>
      </c>
      <c r="M86" s="2">
        <v>92.5</v>
      </c>
      <c r="N86" s="2">
        <v>2004</v>
      </c>
      <c r="O86" s="2">
        <v>0</v>
      </c>
    </row>
    <row r="87" spans="1:15" x14ac:dyDescent="0.25">
      <c r="A87" s="2" t="s">
        <v>220</v>
      </c>
      <c r="B87" s="2">
        <v>87</v>
      </c>
      <c r="C87" s="3">
        <v>1</v>
      </c>
      <c r="D87" s="2">
        <v>1</v>
      </c>
      <c r="E87" s="3">
        <v>2</v>
      </c>
      <c r="F87" s="2">
        <v>152</v>
      </c>
      <c r="G87" s="3"/>
      <c r="H87" s="3"/>
      <c r="I87" s="3"/>
      <c r="J87" s="3"/>
      <c r="K87" s="3"/>
      <c r="L87" s="3"/>
      <c r="M87" s="3"/>
      <c r="N87" s="2">
        <v>2004</v>
      </c>
      <c r="O87" s="2">
        <v>0</v>
      </c>
    </row>
    <row r="88" spans="1:15" x14ac:dyDescent="0.25">
      <c r="A88" s="2" t="s">
        <v>220</v>
      </c>
      <c r="B88" s="2">
        <v>88</v>
      </c>
      <c r="C88" s="3">
        <v>1</v>
      </c>
      <c r="D88" s="2">
        <v>1</v>
      </c>
      <c r="E88" s="3">
        <v>2</v>
      </c>
      <c r="F88" s="2">
        <v>175</v>
      </c>
      <c r="G88" s="3"/>
      <c r="H88" s="3"/>
      <c r="I88" s="3"/>
      <c r="J88" s="3"/>
      <c r="K88" s="3"/>
      <c r="L88" s="3"/>
      <c r="M88" s="3"/>
      <c r="N88" s="2">
        <v>2004</v>
      </c>
      <c r="O88" s="2">
        <v>0</v>
      </c>
    </row>
    <row r="89" spans="1:15" x14ac:dyDescent="0.25">
      <c r="A89" s="2" t="s">
        <v>220</v>
      </c>
      <c r="B89" s="2">
        <v>89</v>
      </c>
      <c r="C89" s="3">
        <v>1</v>
      </c>
      <c r="D89" s="2">
        <v>1</v>
      </c>
      <c r="E89" s="3">
        <v>2</v>
      </c>
      <c r="F89" s="2">
        <v>151</v>
      </c>
      <c r="G89" s="2">
        <v>12</v>
      </c>
      <c r="H89" s="2">
        <v>152.5</v>
      </c>
      <c r="I89" s="2">
        <v>7</v>
      </c>
      <c r="J89" s="2">
        <v>10</v>
      </c>
      <c r="K89" s="2">
        <v>10</v>
      </c>
      <c r="L89" s="2">
        <v>41</v>
      </c>
      <c r="M89" s="2">
        <v>122.5</v>
      </c>
      <c r="N89" s="2">
        <v>2004</v>
      </c>
      <c r="O89" s="2">
        <v>0</v>
      </c>
    </row>
    <row r="90" spans="1:15" x14ac:dyDescent="0.25">
      <c r="A90" s="2" t="s">
        <v>220</v>
      </c>
      <c r="B90" s="2">
        <v>90</v>
      </c>
      <c r="C90" s="3">
        <v>1</v>
      </c>
      <c r="D90" s="2">
        <v>1</v>
      </c>
      <c r="E90" s="3">
        <v>1</v>
      </c>
      <c r="F90" s="2">
        <v>218</v>
      </c>
      <c r="G90" s="3"/>
      <c r="H90" s="3"/>
      <c r="I90" s="3"/>
      <c r="J90" s="3"/>
      <c r="K90" s="3"/>
      <c r="L90" s="3"/>
      <c r="M90" s="3"/>
      <c r="N90" s="2">
        <v>2004</v>
      </c>
      <c r="O90" s="2">
        <v>0</v>
      </c>
    </row>
    <row r="91" spans="1:15" x14ac:dyDescent="0.25">
      <c r="A91" s="2" t="s">
        <v>220</v>
      </c>
      <c r="B91" s="2">
        <v>91</v>
      </c>
      <c r="C91" s="3">
        <v>1</v>
      </c>
      <c r="D91" s="2">
        <v>1</v>
      </c>
      <c r="E91" s="3">
        <v>2</v>
      </c>
      <c r="F91" s="2">
        <v>169</v>
      </c>
      <c r="G91" s="2">
        <v>14</v>
      </c>
      <c r="H91" s="2">
        <v>172.5</v>
      </c>
      <c r="M91" s="2">
        <v>110</v>
      </c>
      <c r="N91" s="2">
        <v>2004</v>
      </c>
      <c r="O91" s="2">
        <v>0</v>
      </c>
    </row>
    <row r="92" spans="1:15" x14ac:dyDescent="0.25">
      <c r="A92" s="2" t="s">
        <v>220</v>
      </c>
      <c r="B92" s="2">
        <v>92</v>
      </c>
      <c r="C92" s="3">
        <v>1</v>
      </c>
      <c r="D92" s="2">
        <v>1</v>
      </c>
      <c r="E92" s="3">
        <v>2</v>
      </c>
      <c r="F92" s="2">
        <v>163</v>
      </c>
      <c r="G92" s="3"/>
      <c r="H92" s="3"/>
      <c r="I92" s="3"/>
      <c r="J92" s="3"/>
      <c r="K92" s="3"/>
      <c r="L92" s="3"/>
      <c r="M92" s="3"/>
      <c r="N92" s="2">
        <v>2004</v>
      </c>
      <c r="O92" s="2">
        <v>0</v>
      </c>
    </row>
    <row r="93" spans="1:15" x14ac:dyDescent="0.25">
      <c r="A93" s="2" t="s">
        <v>220</v>
      </c>
      <c r="B93" s="2">
        <v>93</v>
      </c>
      <c r="C93" s="3">
        <v>1</v>
      </c>
      <c r="D93" s="2">
        <v>1</v>
      </c>
      <c r="E93" s="3">
        <v>1</v>
      </c>
      <c r="F93" s="2">
        <v>196</v>
      </c>
      <c r="G93" s="3"/>
      <c r="H93" s="3"/>
      <c r="I93" s="3"/>
      <c r="J93" s="3"/>
      <c r="K93" s="3"/>
      <c r="L93" s="3"/>
      <c r="M93" s="3"/>
      <c r="N93" s="2">
        <v>2004</v>
      </c>
      <c r="O93" s="2">
        <v>0</v>
      </c>
    </row>
    <row r="94" spans="1:15" x14ac:dyDescent="0.25">
      <c r="A94" s="2" t="s">
        <v>220</v>
      </c>
      <c r="B94" s="2">
        <v>94</v>
      </c>
      <c r="C94" s="3">
        <v>1</v>
      </c>
      <c r="D94" s="2">
        <v>1</v>
      </c>
      <c r="E94" s="3">
        <v>1</v>
      </c>
      <c r="F94" s="2">
        <v>206</v>
      </c>
      <c r="G94" s="2">
        <v>17</v>
      </c>
      <c r="H94" s="2">
        <v>182.5</v>
      </c>
      <c r="M94" s="2">
        <v>112.5</v>
      </c>
      <c r="N94" s="2">
        <v>2004</v>
      </c>
      <c r="O94" s="2">
        <v>0</v>
      </c>
    </row>
    <row r="95" spans="1:15" x14ac:dyDescent="0.25">
      <c r="A95" s="2" t="s">
        <v>220</v>
      </c>
      <c r="B95" s="2">
        <v>95</v>
      </c>
      <c r="C95" s="3">
        <v>1</v>
      </c>
      <c r="D95" s="2">
        <v>1</v>
      </c>
      <c r="E95" s="3">
        <v>2</v>
      </c>
      <c r="F95" s="2">
        <v>175</v>
      </c>
      <c r="G95" s="3"/>
      <c r="H95" s="3"/>
      <c r="I95" s="3"/>
      <c r="J95" s="3"/>
      <c r="K95" s="3"/>
      <c r="L95" s="3"/>
      <c r="M95" s="3"/>
      <c r="N95" s="2">
        <v>2004</v>
      </c>
      <c r="O95" s="2">
        <v>0</v>
      </c>
    </row>
    <row r="96" spans="1:15" x14ac:dyDescent="0.25">
      <c r="A96" s="2" t="s">
        <v>220</v>
      </c>
      <c r="B96" s="2">
        <v>96</v>
      </c>
      <c r="C96" s="3">
        <v>1</v>
      </c>
      <c r="D96" s="2">
        <v>1</v>
      </c>
      <c r="E96" s="3">
        <v>2</v>
      </c>
      <c r="F96" s="2">
        <v>171</v>
      </c>
      <c r="G96" s="3"/>
      <c r="H96" s="3"/>
      <c r="I96" s="3"/>
      <c r="J96" s="3"/>
      <c r="K96" s="3"/>
      <c r="L96" s="3"/>
      <c r="M96" s="3"/>
      <c r="N96" s="2">
        <v>2004</v>
      </c>
      <c r="O96" s="2">
        <v>0</v>
      </c>
    </row>
    <row r="97" spans="1:15" x14ac:dyDescent="0.25">
      <c r="A97" s="2" t="s">
        <v>220</v>
      </c>
      <c r="B97" s="2">
        <v>97</v>
      </c>
      <c r="C97" s="3">
        <v>1</v>
      </c>
      <c r="D97" s="2">
        <v>1</v>
      </c>
      <c r="E97" s="3">
        <v>1</v>
      </c>
      <c r="F97" s="2">
        <v>181</v>
      </c>
      <c r="G97" s="2">
        <v>15</v>
      </c>
      <c r="H97" s="2">
        <v>152.5</v>
      </c>
      <c r="M97" s="2">
        <v>105</v>
      </c>
      <c r="N97" s="2">
        <v>2004</v>
      </c>
      <c r="O97" s="2">
        <v>0</v>
      </c>
    </row>
    <row r="98" spans="1:15" x14ac:dyDescent="0.25">
      <c r="A98" s="2" t="s">
        <v>220</v>
      </c>
      <c r="B98" s="2">
        <v>98</v>
      </c>
      <c r="C98" s="3">
        <v>1</v>
      </c>
      <c r="D98" s="2">
        <v>6</v>
      </c>
      <c r="E98" s="3">
        <v>2</v>
      </c>
      <c r="F98" s="2">
        <v>44</v>
      </c>
      <c r="G98" s="3"/>
      <c r="H98" s="3"/>
      <c r="I98" s="3"/>
      <c r="J98" s="3"/>
      <c r="K98" s="3"/>
      <c r="L98" s="3"/>
      <c r="M98" s="3"/>
      <c r="N98" s="2">
        <v>2004</v>
      </c>
      <c r="O98" s="2">
        <v>0</v>
      </c>
    </row>
    <row r="99" spans="1:15" x14ac:dyDescent="0.25">
      <c r="A99" s="2" t="s">
        <v>220</v>
      </c>
      <c r="B99" s="2">
        <v>99</v>
      </c>
      <c r="C99" s="3">
        <v>1</v>
      </c>
      <c r="D99" s="2">
        <v>6</v>
      </c>
      <c r="E99" s="3">
        <v>2</v>
      </c>
      <c r="F99" s="2">
        <v>54</v>
      </c>
      <c r="G99" s="3"/>
      <c r="H99" s="3"/>
      <c r="I99" s="3"/>
      <c r="J99" s="3"/>
      <c r="K99" s="3"/>
      <c r="L99" s="3"/>
      <c r="M99" s="3"/>
      <c r="N99" s="2">
        <v>2004</v>
      </c>
      <c r="O99" s="2">
        <v>0</v>
      </c>
    </row>
    <row r="100" spans="1:15" x14ac:dyDescent="0.25">
      <c r="A100" s="2" t="s">
        <v>220</v>
      </c>
      <c r="B100" s="2">
        <v>100</v>
      </c>
      <c r="C100" s="3">
        <v>1</v>
      </c>
      <c r="D100" s="2">
        <v>1</v>
      </c>
      <c r="E100" s="3">
        <v>2</v>
      </c>
      <c r="F100" s="2">
        <v>121</v>
      </c>
      <c r="G100" s="3"/>
      <c r="H100" s="3"/>
      <c r="I100" s="3"/>
      <c r="J100" s="3"/>
      <c r="K100" s="3"/>
      <c r="L100" s="3"/>
      <c r="M100" s="3"/>
      <c r="N100" s="2">
        <v>2004</v>
      </c>
      <c r="O100" s="2">
        <v>0</v>
      </c>
    </row>
    <row r="101" spans="1:15" x14ac:dyDescent="0.25">
      <c r="A101" s="2" t="s">
        <v>220</v>
      </c>
      <c r="B101" s="2">
        <v>101</v>
      </c>
      <c r="C101" s="3">
        <v>1</v>
      </c>
      <c r="D101" s="2">
        <v>1</v>
      </c>
      <c r="E101" s="3">
        <v>1</v>
      </c>
      <c r="F101" s="2">
        <v>184</v>
      </c>
      <c r="G101" s="3"/>
      <c r="H101" s="3"/>
      <c r="I101" s="3"/>
      <c r="J101" s="3"/>
      <c r="K101" s="3"/>
      <c r="L101" s="3"/>
      <c r="M101" s="3"/>
      <c r="N101" s="2">
        <v>2004</v>
      </c>
      <c r="O101" s="2">
        <v>0</v>
      </c>
    </row>
    <row r="102" spans="1:15" x14ac:dyDescent="0.25">
      <c r="A102" s="2" t="s">
        <v>220</v>
      </c>
      <c r="B102" s="2">
        <v>102</v>
      </c>
      <c r="C102" s="3">
        <v>1</v>
      </c>
      <c r="D102" s="2">
        <v>1</v>
      </c>
      <c r="E102" s="3">
        <v>2</v>
      </c>
      <c r="F102" s="2">
        <v>144</v>
      </c>
      <c r="G102" s="2">
        <v>12</v>
      </c>
      <c r="H102" s="2">
        <v>162.5</v>
      </c>
      <c r="M102" s="2">
        <v>102.5</v>
      </c>
      <c r="N102" s="2">
        <v>2004</v>
      </c>
      <c r="O102" s="2">
        <v>0</v>
      </c>
    </row>
    <row r="103" spans="1:15" x14ac:dyDescent="0.25">
      <c r="A103" s="2" t="s">
        <v>220</v>
      </c>
      <c r="B103" s="2">
        <v>103</v>
      </c>
      <c r="C103" s="3">
        <v>1</v>
      </c>
      <c r="D103" s="2">
        <v>1</v>
      </c>
      <c r="E103" s="3">
        <v>2</v>
      </c>
      <c r="F103" s="2">
        <v>141</v>
      </c>
      <c r="G103" s="3"/>
      <c r="H103" s="3"/>
      <c r="I103" s="3"/>
      <c r="J103" s="3"/>
      <c r="K103" s="3"/>
      <c r="L103" s="3"/>
      <c r="M103" s="3"/>
      <c r="N103" s="2">
        <v>2004</v>
      </c>
      <c r="O103" s="2">
        <v>0</v>
      </c>
    </row>
    <row r="104" spans="1:15" x14ac:dyDescent="0.25">
      <c r="A104" s="2" t="s">
        <v>220</v>
      </c>
      <c r="B104" s="2">
        <v>104</v>
      </c>
      <c r="C104" s="3">
        <v>1</v>
      </c>
      <c r="D104" s="2">
        <v>1</v>
      </c>
      <c r="E104" s="3">
        <v>2</v>
      </c>
      <c r="F104" s="2">
        <v>159</v>
      </c>
      <c r="G104" s="3"/>
      <c r="H104" s="3"/>
      <c r="I104" s="3"/>
      <c r="J104" s="3"/>
      <c r="K104" s="3"/>
      <c r="L104" s="3"/>
      <c r="M104" s="3"/>
      <c r="N104" s="2">
        <v>2004</v>
      </c>
      <c r="O104" s="2">
        <v>0</v>
      </c>
    </row>
    <row r="105" spans="1:15" x14ac:dyDescent="0.25">
      <c r="A105" s="2" t="s">
        <v>220</v>
      </c>
      <c r="B105" s="2">
        <v>105</v>
      </c>
      <c r="C105" s="3">
        <v>1</v>
      </c>
      <c r="D105" s="2">
        <v>1</v>
      </c>
      <c r="E105" s="3">
        <v>1</v>
      </c>
      <c r="F105" s="2">
        <v>206</v>
      </c>
      <c r="G105" s="2">
        <v>16</v>
      </c>
      <c r="H105" s="2">
        <v>155</v>
      </c>
      <c r="M105" s="2">
        <v>112.5</v>
      </c>
      <c r="N105" s="2">
        <v>2004</v>
      </c>
      <c r="O105" s="2">
        <v>0</v>
      </c>
    </row>
    <row r="106" spans="1:15" x14ac:dyDescent="0.25">
      <c r="A106" s="2" t="s">
        <v>220</v>
      </c>
      <c r="B106" s="2">
        <v>106</v>
      </c>
      <c r="C106" s="3">
        <v>1</v>
      </c>
      <c r="D106" s="2">
        <v>2</v>
      </c>
      <c r="E106" s="3">
        <v>2</v>
      </c>
      <c r="F106" s="2">
        <v>40</v>
      </c>
      <c r="G106" s="3"/>
      <c r="H106" s="3"/>
      <c r="I106" s="3"/>
      <c r="J106" s="3"/>
      <c r="K106" s="3"/>
      <c r="L106" s="3"/>
      <c r="M106" s="3"/>
      <c r="N106" s="2">
        <v>2004</v>
      </c>
      <c r="O106" s="2">
        <v>0</v>
      </c>
    </row>
    <row r="107" spans="1:15" x14ac:dyDescent="0.25">
      <c r="A107" s="2" t="s">
        <v>220</v>
      </c>
      <c r="B107" s="2">
        <v>107</v>
      </c>
      <c r="C107" s="3">
        <v>1</v>
      </c>
      <c r="D107" s="2">
        <v>1</v>
      </c>
      <c r="E107" s="3">
        <v>2</v>
      </c>
      <c r="F107" s="2">
        <v>122</v>
      </c>
      <c r="G107" s="3"/>
      <c r="H107" s="3"/>
      <c r="I107" s="3"/>
      <c r="J107" s="3"/>
      <c r="K107" s="3"/>
      <c r="L107" s="3"/>
      <c r="M107" s="3"/>
      <c r="N107" s="2">
        <v>2004</v>
      </c>
      <c r="O107" s="2">
        <v>0</v>
      </c>
    </row>
    <row r="108" spans="1:15" x14ac:dyDescent="0.25">
      <c r="A108" s="2" t="s">
        <v>220</v>
      </c>
      <c r="B108" s="2">
        <v>108</v>
      </c>
      <c r="C108" s="3">
        <v>1</v>
      </c>
      <c r="D108" s="2">
        <v>1</v>
      </c>
      <c r="E108" s="3">
        <v>2</v>
      </c>
      <c r="F108" s="2">
        <v>123</v>
      </c>
      <c r="G108" s="3"/>
      <c r="H108" s="3"/>
      <c r="I108" s="3"/>
      <c r="J108" s="3"/>
      <c r="K108" s="3"/>
      <c r="L108" s="3"/>
      <c r="M108" s="3"/>
      <c r="N108" s="2">
        <v>2004</v>
      </c>
      <c r="O108" s="2">
        <v>0</v>
      </c>
    </row>
    <row r="109" spans="1:15" x14ac:dyDescent="0.25">
      <c r="A109" s="2" t="s">
        <v>220</v>
      </c>
      <c r="B109" s="2">
        <v>109</v>
      </c>
      <c r="C109" s="3">
        <v>1</v>
      </c>
      <c r="D109" s="2">
        <v>1</v>
      </c>
      <c r="E109" s="3">
        <v>2</v>
      </c>
      <c r="F109" s="2">
        <v>126</v>
      </c>
      <c r="G109" s="3"/>
      <c r="H109" s="3"/>
      <c r="I109" s="3"/>
      <c r="J109" s="3"/>
      <c r="K109" s="3"/>
      <c r="L109" s="3"/>
      <c r="M109" s="3"/>
      <c r="N109" s="2">
        <v>2004</v>
      </c>
      <c r="O109" s="2">
        <v>0</v>
      </c>
    </row>
    <row r="110" spans="1:15" x14ac:dyDescent="0.25">
      <c r="A110" s="2" t="s">
        <v>220</v>
      </c>
      <c r="B110" s="2">
        <v>110</v>
      </c>
      <c r="C110" s="3">
        <v>1</v>
      </c>
      <c r="D110" s="2">
        <v>1</v>
      </c>
      <c r="E110" s="3">
        <v>2</v>
      </c>
      <c r="F110" s="2">
        <v>228</v>
      </c>
      <c r="G110" s="2">
        <v>20</v>
      </c>
      <c r="H110" s="2">
        <v>185</v>
      </c>
      <c r="I110" s="2">
        <v>8</v>
      </c>
      <c r="J110" s="2">
        <v>20</v>
      </c>
      <c r="K110" s="2">
        <v>12.5</v>
      </c>
      <c r="L110" s="2">
        <v>44</v>
      </c>
      <c r="M110" s="2">
        <v>97.5</v>
      </c>
      <c r="N110" s="2">
        <v>2004</v>
      </c>
      <c r="O110" s="2">
        <v>0</v>
      </c>
    </row>
    <row r="111" spans="1:15" x14ac:dyDescent="0.25">
      <c r="A111" s="2" t="s">
        <v>220</v>
      </c>
      <c r="B111" s="2">
        <v>111</v>
      </c>
      <c r="C111" s="3">
        <v>1</v>
      </c>
      <c r="D111" s="2">
        <v>1</v>
      </c>
      <c r="E111" s="3">
        <v>2</v>
      </c>
      <c r="F111" s="2">
        <v>182</v>
      </c>
      <c r="G111" s="3"/>
      <c r="H111" s="3"/>
      <c r="I111" s="3"/>
      <c r="J111" s="3"/>
      <c r="K111" s="3"/>
      <c r="L111" s="3"/>
      <c r="M111" s="3"/>
      <c r="N111" s="2">
        <v>2004</v>
      </c>
      <c r="O111" s="2">
        <v>0</v>
      </c>
    </row>
  </sheetData>
  <dataValidations count="11">
    <dataValidation type="whole" allowBlank="1" showErrorMessage="1" promptTitle="Syötettävä tieto" prompt="1 = mänty_x000a_2 = kuusi_x000a_3 = rauduskoivu_x000a_4 = hieskoivu_x000a_5 = haapa_x000a_6 = lepät_x000a_7 = muu lehtipuu_x000a_8 = muu havupuu" sqref="D2:D111 IW2:IW111 SS2:SS111 ACO2:ACO111 AMK2:AMK111 AWG2:AWG111 BGC2:BGC111 BPY2:BPY111 BZU2:BZU111 CJQ2:CJQ111 CTM2:CTM111 DDI2:DDI111 DNE2:DNE111 DXA2:DXA111 EGW2:EGW111 EQS2:EQS111 FAO2:FAO111 FKK2:FKK111 FUG2:FUG111 GEC2:GEC111 GNY2:GNY111 GXU2:GXU111 HHQ2:HHQ111 HRM2:HRM111 IBI2:IBI111 ILE2:ILE111 IVA2:IVA111 JEW2:JEW111 JOS2:JOS111 JYO2:JYO111 KIK2:KIK111 KSG2:KSG111 LCC2:LCC111 LLY2:LLY111 LVU2:LVU111 MFQ2:MFQ111 MPM2:MPM111 MZI2:MZI111 NJE2:NJE111 NTA2:NTA111 OCW2:OCW111 OMS2:OMS111 OWO2:OWO111 PGK2:PGK111 PQG2:PQG111 QAC2:QAC111 QJY2:QJY111 QTU2:QTU111 RDQ2:RDQ111 RNM2:RNM111 RXI2:RXI111 SHE2:SHE111 SRA2:SRA111 TAW2:TAW111 TKS2:TKS111 TUO2:TUO111 UEK2:UEK111 UOG2:UOG111 UYC2:UYC111 VHY2:VHY111 VRU2:VRU111 WBQ2:WBQ111 WLM2:WLM111 WVI2:WVI111 D65538:D65647 IW65538:IW65647 SS65538:SS65647 ACO65538:ACO65647 AMK65538:AMK65647 AWG65538:AWG65647 BGC65538:BGC65647 BPY65538:BPY65647 BZU65538:BZU65647 CJQ65538:CJQ65647 CTM65538:CTM65647 DDI65538:DDI65647 DNE65538:DNE65647 DXA65538:DXA65647 EGW65538:EGW65647 EQS65538:EQS65647 FAO65538:FAO65647 FKK65538:FKK65647 FUG65538:FUG65647 GEC65538:GEC65647 GNY65538:GNY65647 GXU65538:GXU65647 HHQ65538:HHQ65647 HRM65538:HRM65647 IBI65538:IBI65647 ILE65538:ILE65647 IVA65538:IVA65647 JEW65538:JEW65647 JOS65538:JOS65647 JYO65538:JYO65647 KIK65538:KIK65647 KSG65538:KSG65647 LCC65538:LCC65647 LLY65538:LLY65647 LVU65538:LVU65647 MFQ65538:MFQ65647 MPM65538:MPM65647 MZI65538:MZI65647 NJE65538:NJE65647 NTA65538:NTA65647 OCW65538:OCW65647 OMS65538:OMS65647 OWO65538:OWO65647 PGK65538:PGK65647 PQG65538:PQG65647 QAC65538:QAC65647 QJY65538:QJY65647 QTU65538:QTU65647 RDQ65538:RDQ65647 RNM65538:RNM65647 RXI65538:RXI65647 SHE65538:SHE65647 SRA65538:SRA65647 TAW65538:TAW65647 TKS65538:TKS65647 TUO65538:TUO65647 UEK65538:UEK65647 UOG65538:UOG65647 UYC65538:UYC65647 VHY65538:VHY65647 VRU65538:VRU65647 WBQ65538:WBQ65647 WLM65538:WLM65647 WVI65538:WVI65647 D131074:D131183 IW131074:IW131183 SS131074:SS131183 ACO131074:ACO131183 AMK131074:AMK131183 AWG131074:AWG131183 BGC131074:BGC131183 BPY131074:BPY131183 BZU131074:BZU131183 CJQ131074:CJQ131183 CTM131074:CTM131183 DDI131074:DDI131183 DNE131074:DNE131183 DXA131074:DXA131183 EGW131074:EGW131183 EQS131074:EQS131183 FAO131074:FAO131183 FKK131074:FKK131183 FUG131074:FUG131183 GEC131074:GEC131183 GNY131074:GNY131183 GXU131074:GXU131183 HHQ131074:HHQ131183 HRM131074:HRM131183 IBI131074:IBI131183 ILE131074:ILE131183 IVA131074:IVA131183 JEW131074:JEW131183 JOS131074:JOS131183 JYO131074:JYO131183 KIK131074:KIK131183 KSG131074:KSG131183 LCC131074:LCC131183 LLY131074:LLY131183 LVU131074:LVU131183 MFQ131074:MFQ131183 MPM131074:MPM131183 MZI131074:MZI131183 NJE131074:NJE131183 NTA131074:NTA131183 OCW131074:OCW131183 OMS131074:OMS131183 OWO131074:OWO131183 PGK131074:PGK131183 PQG131074:PQG131183 QAC131074:QAC131183 QJY131074:QJY131183 QTU131074:QTU131183 RDQ131074:RDQ131183 RNM131074:RNM131183 RXI131074:RXI131183 SHE131074:SHE131183 SRA131074:SRA131183 TAW131074:TAW131183 TKS131074:TKS131183 TUO131074:TUO131183 UEK131074:UEK131183 UOG131074:UOG131183 UYC131074:UYC131183 VHY131074:VHY131183 VRU131074:VRU131183 WBQ131074:WBQ131183 WLM131074:WLM131183 WVI131074:WVI131183 D196610:D196719 IW196610:IW196719 SS196610:SS196719 ACO196610:ACO196719 AMK196610:AMK196719 AWG196610:AWG196719 BGC196610:BGC196719 BPY196610:BPY196719 BZU196610:BZU196719 CJQ196610:CJQ196719 CTM196610:CTM196719 DDI196610:DDI196719 DNE196610:DNE196719 DXA196610:DXA196719 EGW196610:EGW196719 EQS196610:EQS196719 FAO196610:FAO196719 FKK196610:FKK196719 FUG196610:FUG196719 GEC196610:GEC196719 GNY196610:GNY196719 GXU196610:GXU196719 HHQ196610:HHQ196719 HRM196610:HRM196719 IBI196610:IBI196719 ILE196610:ILE196719 IVA196610:IVA196719 JEW196610:JEW196719 JOS196610:JOS196719 JYO196610:JYO196719 KIK196610:KIK196719 KSG196610:KSG196719 LCC196610:LCC196719 LLY196610:LLY196719 LVU196610:LVU196719 MFQ196610:MFQ196719 MPM196610:MPM196719 MZI196610:MZI196719 NJE196610:NJE196719 NTA196610:NTA196719 OCW196610:OCW196719 OMS196610:OMS196719 OWO196610:OWO196719 PGK196610:PGK196719 PQG196610:PQG196719 QAC196610:QAC196719 QJY196610:QJY196719 QTU196610:QTU196719 RDQ196610:RDQ196719 RNM196610:RNM196719 RXI196610:RXI196719 SHE196610:SHE196719 SRA196610:SRA196719 TAW196610:TAW196719 TKS196610:TKS196719 TUO196610:TUO196719 UEK196610:UEK196719 UOG196610:UOG196719 UYC196610:UYC196719 VHY196610:VHY196719 VRU196610:VRU196719 WBQ196610:WBQ196719 WLM196610:WLM196719 WVI196610:WVI196719 D262146:D262255 IW262146:IW262255 SS262146:SS262255 ACO262146:ACO262255 AMK262146:AMK262255 AWG262146:AWG262255 BGC262146:BGC262255 BPY262146:BPY262255 BZU262146:BZU262255 CJQ262146:CJQ262255 CTM262146:CTM262255 DDI262146:DDI262255 DNE262146:DNE262255 DXA262146:DXA262255 EGW262146:EGW262255 EQS262146:EQS262255 FAO262146:FAO262255 FKK262146:FKK262255 FUG262146:FUG262255 GEC262146:GEC262255 GNY262146:GNY262255 GXU262146:GXU262255 HHQ262146:HHQ262255 HRM262146:HRM262255 IBI262146:IBI262255 ILE262146:ILE262255 IVA262146:IVA262255 JEW262146:JEW262255 JOS262146:JOS262255 JYO262146:JYO262255 KIK262146:KIK262255 KSG262146:KSG262255 LCC262146:LCC262255 LLY262146:LLY262255 LVU262146:LVU262255 MFQ262146:MFQ262255 MPM262146:MPM262255 MZI262146:MZI262255 NJE262146:NJE262255 NTA262146:NTA262255 OCW262146:OCW262255 OMS262146:OMS262255 OWO262146:OWO262255 PGK262146:PGK262255 PQG262146:PQG262255 QAC262146:QAC262255 QJY262146:QJY262255 QTU262146:QTU262255 RDQ262146:RDQ262255 RNM262146:RNM262255 RXI262146:RXI262255 SHE262146:SHE262255 SRA262146:SRA262255 TAW262146:TAW262255 TKS262146:TKS262255 TUO262146:TUO262255 UEK262146:UEK262255 UOG262146:UOG262255 UYC262146:UYC262255 VHY262146:VHY262255 VRU262146:VRU262255 WBQ262146:WBQ262255 WLM262146:WLM262255 WVI262146:WVI262255 D327682:D327791 IW327682:IW327791 SS327682:SS327791 ACO327682:ACO327791 AMK327682:AMK327791 AWG327682:AWG327791 BGC327682:BGC327791 BPY327682:BPY327791 BZU327682:BZU327791 CJQ327682:CJQ327791 CTM327682:CTM327791 DDI327682:DDI327791 DNE327682:DNE327791 DXA327682:DXA327791 EGW327682:EGW327791 EQS327682:EQS327791 FAO327682:FAO327791 FKK327682:FKK327791 FUG327682:FUG327791 GEC327682:GEC327791 GNY327682:GNY327791 GXU327682:GXU327791 HHQ327682:HHQ327791 HRM327682:HRM327791 IBI327682:IBI327791 ILE327682:ILE327791 IVA327682:IVA327791 JEW327682:JEW327791 JOS327682:JOS327791 JYO327682:JYO327791 KIK327682:KIK327791 KSG327682:KSG327791 LCC327682:LCC327791 LLY327682:LLY327791 LVU327682:LVU327791 MFQ327682:MFQ327791 MPM327682:MPM327791 MZI327682:MZI327791 NJE327682:NJE327791 NTA327682:NTA327791 OCW327682:OCW327791 OMS327682:OMS327791 OWO327682:OWO327791 PGK327682:PGK327791 PQG327682:PQG327791 QAC327682:QAC327791 QJY327682:QJY327791 QTU327682:QTU327791 RDQ327682:RDQ327791 RNM327682:RNM327791 RXI327682:RXI327791 SHE327682:SHE327791 SRA327682:SRA327791 TAW327682:TAW327791 TKS327682:TKS327791 TUO327682:TUO327791 UEK327682:UEK327791 UOG327682:UOG327791 UYC327682:UYC327791 VHY327682:VHY327791 VRU327682:VRU327791 WBQ327682:WBQ327791 WLM327682:WLM327791 WVI327682:WVI327791 D393218:D393327 IW393218:IW393327 SS393218:SS393327 ACO393218:ACO393327 AMK393218:AMK393327 AWG393218:AWG393327 BGC393218:BGC393327 BPY393218:BPY393327 BZU393218:BZU393327 CJQ393218:CJQ393327 CTM393218:CTM393327 DDI393218:DDI393327 DNE393218:DNE393327 DXA393218:DXA393327 EGW393218:EGW393327 EQS393218:EQS393327 FAO393218:FAO393327 FKK393218:FKK393327 FUG393218:FUG393327 GEC393218:GEC393327 GNY393218:GNY393327 GXU393218:GXU393327 HHQ393218:HHQ393327 HRM393218:HRM393327 IBI393218:IBI393327 ILE393218:ILE393327 IVA393218:IVA393327 JEW393218:JEW393327 JOS393218:JOS393327 JYO393218:JYO393327 KIK393218:KIK393327 KSG393218:KSG393327 LCC393218:LCC393327 LLY393218:LLY393327 LVU393218:LVU393327 MFQ393218:MFQ393327 MPM393218:MPM393327 MZI393218:MZI393327 NJE393218:NJE393327 NTA393218:NTA393327 OCW393218:OCW393327 OMS393218:OMS393327 OWO393218:OWO393327 PGK393218:PGK393327 PQG393218:PQG393327 QAC393218:QAC393327 QJY393218:QJY393327 QTU393218:QTU393327 RDQ393218:RDQ393327 RNM393218:RNM393327 RXI393218:RXI393327 SHE393218:SHE393327 SRA393218:SRA393327 TAW393218:TAW393327 TKS393218:TKS393327 TUO393218:TUO393327 UEK393218:UEK393327 UOG393218:UOG393327 UYC393218:UYC393327 VHY393218:VHY393327 VRU393218:VRU393327 WBQ393218:WBQ393327 WLM393218:WLM393327 WVI393218:WVI393327 D458754:D458863 IW458754:IW458863 SS458754:SS458863 ACO458754:ACO458863 AMK458754:AMK458863 AWG458754:AWG458863 BGC458754:BGC458863 BPY458754:BPY458863 BZU458754:BZU458863 CJQ458754:CJQ458863 CTM458754:CTM458863 DDI458754:DDI458863 DNE458754:DNE458863 DXA458754:DXA458863 EGW458754:EGW458863 EQS458754:EQS458863 FAO458754:FAO458863 FKK458754:FKK458863 FUG458754:FUG458863 GEC458754:GEC458863 GNY458754:GNY458863 GXU458754:GXU458863 HHQ458754:HHQ458863 HRM458754:HRM458863 IBI458754:IBI458863 ILE458754:ILE458863 IVA458754:IVA458863 JEW458754:JEW458863 JOS458754:JOS458863 JYO458754:JYO458863 KIK458754:KIK458863 KSG458754:KSG458863 LCC458754:LCC458863 LLY458754:LLY458863 LVU458754:LVU458863 MFQ458754:MFQ458863 MPM458754:MPM458863 MZI458754:MZI458863 NJE458754:NJE458863 NTA458754:NTA458863 OCW458754:OCW458863 OMS458754:OMS458863 OWO458754:OWO458863 PGK458754:PGK458863 PQG458754:PQG458863 QAC458754:QAC458863 QJY458754:QJY458863 QTU458754:QTU458863 RDQ458754:RDQ458863 RNM458754:RNM458863 RXI458754:RXI458863 SHE458754:SHE458863 SRA458754:SRA458863 TAW458754:TAW458863 TKS458754:TKS458863 TUO458754:TUO458863 UEK458754:UEK458863 UOG458754:UOG458863 UYC458754:UYC458863 VHY458754:VHY458863 VRU458754:VRU458863 WBQ458754:WBQ458863 WLM458754:WLM458863 WVI458754:WVI458863 D524290:D524399 IW524290:IW524399 SS524290:SS524399 ACO524290:ACO524399 AMK524290:AMK524399 AWG524290:AWG524399 BGC524290:BGC524399 BPY524290:BPY524399 BZU524290:BZU524399 CJQ524290:CJQ524399 CTM524290:CTM524399 DDI524290:DDI524399 DNE524290:DNE524399 DXA524290:DXA524399 EGW524290:EGW524399 EQS524290:EQS524399 FAO524290:FAO524399 FKK524290:FKK524399 FUG524290:FUG524399 GEC524290:GEC524399 GNY524290:GNY524399 GXU524290:GXU524399 HHQ524290:HHQ524399 HRM524290:HRM524399 IBI524290:IBI524399 ILE524290:ILE524399 IVA524290:IVA524399 JEW524290:JEW524399 JOS524290:JOS524399 JYO524290:JYO524399 KIK524290:KIK524399 KSG524290:KSG524399 LCC524290:LCC524399 LLY524290:LLY524399 LVU524290:LVU524399 MFQ524290:MFQ524399 MPM524290:MPM524399 MZI524290:MZI524399 NJE524290:NJE524399 NTA524290:NTA524399 OCW524290:OCW524399 OMS524290:OMS524399 OWO524290:OWO524399 PGK524290:PGK524399 PQG524290:PQG524399 QAC524290:QAC524399 QJY524290:QJY524399 QTU524290:QTU524399 RDQ524290:RDQ524399 RNM524290:RNM524399 RXI524290:RXI524399 SHE524290:SHE524399 SRA524290:SRA524399 TAW524290:TAW524399 TKS524290:TKS524399 TUO524290:TUO524399 UEK524290:UEK524399 UOG524290:UOG524399 UYC524290:UYC524399 VHY524290:VHY524399 VRU524290:VRU524399 WBQ524290:WBQ524399 WLM524290:WLM524399 WVI524290:WVI524399 D589826:D589935 IW589826:IW589935 SS589826:SS589935 ACO589826:ACO589935 AMK589826:AMK589935 AWG589826:AWG589935 BGC589826:BGC589935 BPY589826:BPY589935 BZU589826:BZU589935 CJQ589826:CJQ589935 CTM589826:CTM589935 DDI589826:DDI589935 DNE589826:DNE589935 DXA589826:DXA589935 EGW589826:EGW589935 EQS589826:EQS589935 FAO589826:FAO589935 FKK589826:FKK589935 FUG589826:FUG589935 GEC589826:GEC589935 GNY589826:GNY589935 GXU589826:GXU589935 HHQ589826:HHQ589935 HRM589826:HRM589935 IBI589826:IBI589935 ILE589826:ILE589935 IVA589826:IVA589935 JEW589826:JEW589935 JOS589826:JOS589935 JYO589826:JYO589935 KIK589826:KIK589935 KSG589826:KSG589935 LCC589826:LCC589935 LLY589826:LLY589935 LVU589826:LVU589935 MFQ589826:MFQ589935 MPM589826:MPM589935 MZI589826:MZI589935 NJE589826:NJE589935 NTA589826:NTA589935 OCW589826:OCW589935 OMS589826:OMS589935 OWO589826:OWO589935 PGK589826:PGK589935 PQG589826:PQG589935 QAC589826:QAC589935 QJY589826:QJY589935 QTU589826:QTU589935 RDQ589826:RDQ589935 RNM589826:RNM589935 RXI589826:RXI589935 SHE589826:SHE589935 SRA589826:SRA589935 TAW589826:TAW589935 TKS589826:TKS589935 TUO589826:TUO589935 UEK589826:UEK589935 UOG589826:UOG589935 UYC589826:UYC589935 VHY589826:VHY589935 VRU589826:VRU589935 WBQ589826:WBQ589935 WLM589826:WLM589935 WVI589826:WVI589935 D655362:D655471 IW655362:IW655471 SS655362:SS655471 ACO655362:ACO655471 AMK655362:AMK655471 AWG655362:AWG655471 BGC655362:BGC655471 BPY655362:BPY655471 BZU655362:BZU655471 CJQ655362:CJQ655471 CTM655362:CTM655471 DDI655362:DDI655471 DNE655362:DNE655471 DXA655362:DXA655471 EGW655362:EGW655471 EQS655362:EQS655471 FAO655362:FAO655471 FKK655362:FKK655471 FUG655362:FUG655471 GEC655362:GEC655471 GNY655362:GNY655471 GXU655362:GXU655471 HHQ655362:HHQ655471 HRM655362:HRM655471 IBI655362:IBI655471 ILE655362:ILE655471 IVA655362:IVA655471 JEW655362:JEW655471 JOS655362:JOS655471 JYO655362:JYO655471 KIK655362:KIK655471 KSG655362:KSG655471 LCC655362:LCC655471 LLY655362:LLY655471 LVU655362:LVU655471 MFQ655362:MFQ655471 MPM655362:MPM655471 MZI655362:MZI655471 NJE655362:NJE655471 NTA655362:NTA655471 OCW655362:OCW655471 OMS655362:OMS655471 OWO655362:OWO655471 PGK655362:PGK655471 PQG655362:PQG655471 QAC655362:QAC655471 QJY655362:QJY655471 QTU655362:QTU655471 RDQ655362:RDQ655471 RNM655362:RNM655471 RXI655362:RXI655471 SHE655362:SHE655471 SRA655362:SRA655471 TAW655362:TAW655471 TKS655362:TKS655471 TUO655362:TUO655471 UEK655362:UEK655471 UOG655362:UOG655471 UYC655362:UYC655471 VHY655362:VHY655471 VRU655362:VRU655471 WBQ655362:WBQ655471 WLM655362:WLM655471 WVI655362:WVI655471 D720898:D721007 IW720898:IW721007 SS720898:SS721007 ACO720898:ACO721007 AMK720898:AMK721007 AWG720898:AWG721007 BGC720898:BGC721007 BPY720898:BPY721007 BZU720898:BZU721007 CJQ720898:CJQ721007 CTM720898:CTM721007 DDI720898:DDI721007 DNE720898:DNE721007 DXA720898:DXA721007 EGW720898:EGW721007 EQS720898:EQS721007 FAO720898:FAO721007 FKK720898:FKK721007 FUG720898:FUG721007 GEC720898:GEC721007 GNY720898:GNY721007 GXU720898:GXU721007 HHQ720898:HHQ721007 HRM720898:HRM721007 IBI720898:IBI721007 ILE720898:ILE721007 IVA720898:IVA721007 JEW720898:JEW721007 JOS720898:JOS721007 JYO720898:JYO721007 KIK720898:KIK721007 KSG720898:KSG721007 LCC720898:LCC721007 LLY720898:LLY721007 LVU720898:LVU721007 MFQ720898:MFQ721007 MPM720898:MPM721007 MZI720898:MZI721007 NJE720898:NJE721007 NTA720898:NTA721007 OCW720898:OCW721007 OMS720898:OMS721007 OWO720898:OWO721007 PGK720898:PGK721007 PQG720898:PQG721007 QAC720898:QAC721007 QJY720898:QJY721007 QTU720898:QTU721007 RDQ720898:RDQ721007 RNM720898:RNM721007 RXI720898:RXI721007 SHE720898:SHE721007 SRA720898:SRA721007 TAW720898:TAW721007 TKS720898:TKS721007 TUO720898:TUO721007 UEK720898:UEK721007 UOG720898:UOG721007 UYC720898:UYC721007 VHY720898:VHY721007 VRU720898:VRU721007 WBQ720898:WBQ721007 WLM720898:WLM721007 WVI720898:WVI721007 D786434:D786543 IW786434:IW786543 SS786434:SS786543 ACO786434:ACO786543 AMK786434:AMK786543 AWG786434:AWG786543 BGC786434:BGC786543 BPY786434:BPY786543 BZU786434:BZU786543 CJQ786434:CJQ786543 CTM786434:CTM786543 DDI786434:DDI786543 DNE786434:DNE786543 DXA786434:DXA786543 EGW786434:EGW786543 EQS786434:EQS786543 FAO786434:FAO786543 FKK786434:FKK786543 FUG786434:FUG786543 GEC786434:GEC786543 GNY786434:GNY786543 GXU786434:GXU786543 HHQ786434:HHQ786543 HRM786434:HRM786543 IBI786434:IBI786543 ILE786434:ILE786543 IVA786434:IVA786543 JEW786434:JEW786543 JOS786434:JOS786543 JYO786434:JYO786543 KIK786434:KIK786543 KSG786434:KSG786543 LCC786434:LCC786543 LLY786434:LLY786543 LVU786434:LVU786543 MFQ786434:MFQ786543 MPM786434:MPM786543 MZI786434:MZI786543 NJE786434:NJE786543 NTA786434:NTA786543 OCW786434:OCW786543 OMS786434:OMS786543 OWO786434:OWO786543 PGK786434:PGK786543 PQG786434:PQG786543 QAC786434:QAC786543 QJY786434:QJY786543 QTU786434:QTU786543 RDQ786434:RDQ786543 RNM786434:RNM786543 RXI786434:RXI786543 SHE786434:SHE786543 SRA786434:SRA786543 TAW786434:TAW786543 TKS786434:TKS786543 TUO786434:TUO786543 UEK786434:UEK786543 UOG786434:UOG786543 UYC786434:UYC786543 VHY786434:VHY786543 VRU786434:VRU786543 WBQ786434:WBQ786543 WLM786434:WLM786543 WVI786434:WVI786543 D851970:D852079 IW851970:IW852079 SS851970:SS852079 ACO851970:ACO852079 AMK851970:AMK852079 AWG851970:AWG852079 BGC851970:BGC852079 BPY851970:BPY852079 BZU851970:BZU852079 CJQ851970:CJQ852079 CTM851970:CTM852079 DDI851970:DDI852079 DNE851970:DNE852079 DXA851970:DXA852079 EGW851970:EGW852079 EQS851970:EQS852079 FAO851970:FAO852079 FKK851970:FKK852079 FUG851970:FUG852079 GEC851970:GEC852079 GNY851970:GNY852079 GXU851970:GXU852079 HHQ851970:HHQ852079 HRM851970:HRM852079 IBI851970:IBI852079 ILE851970:ILE852079 IVA851970:IVA852079 JEW851970:JEW852079 JOS851970:JOS852079 JYO851970:JYO852079 KIK851970:KIK852079 KSG851970:KSG852079 LCC851970:LCC852079 LLY851970:LLY852079 LVU851970:LVU852079 MFQ851970:MFQ852079 MPM851970:MPM852079 MZI851970:MZI852079 NJE851970:NJE852079 NTA851970:NTA852079 OCW851970:OCW852079 OMS851970:OMS852079 OWO851970:OWO852079 PGK851970:PGK852079 PQG851970:PQG852079 QAC851970:QAC852079 QJY851970:QJY852079 QTU851970:QTU852079 RDQ851970:RDQ852079 RNM851970:RNM852079 RXI851970:RXI852079 SHE851970:SHE852079 SRA851970:SRA852079 TAW851970:TAW852079 TKS851970:TKS852079 TUO851970:TUO852079 UEK851970:UEK852079 UOG851970:UOG852079 UYC851970:UYC852079 VHY851970:VHY852079 VRU851970:VRU852079 WBQ851970:WBQ852079 WLM851970:WLM852079 WVI851970:WVI852079 D917506:D917615 IW917506:IW917615 SS917506:SS917615 ACO917506:ACO917615 AMK917506:AMK917615 AWG917506:AWG917615 BGC917506:BGC917615 BPY917506:BPY917615 BZU917506:BZU917615 CJQ917506:CJQ917615 CTM917506:CTM917615 DDI917506:DDI917615 DNE917506:DNE917615 DXA917506:DXA917615 EGW917506:EGW917615 EQS917506:EQS917615 FAO917506:FAO917615 FKK917506:FKK917615 FUG917506:FUG917615 GEC917506:GEC917615 GNY917506:GNY917615 GXU917506:GXU917615 HHQ917506:HHQ917615 HRM917506:HRM917615 IBI917506:IBI917615 ILE917506:ILE917615 IVA917506:IVA917615 JEW917506:JEW917615 JOS917506:JOS917615 JYO917506:JYO917615 KIK917506:KIK917615 KSG917506:KSG917615 LCC917506:LCC917615 LLY917506:LLY917615 LVU917506:LVU917615 MFQ917506:MFQ917615 MPM917506:MPM917615 MZI917506:MZI917615 NJE917506:NJE917615 NTA917506:NTA917615 OCW917506:OCW917615 OMS917506:OMS917615 OWO917506:OWO917615 PGK917506:PGK917615 PQG917506:PQG917615 QAC917506:QAC917615 QJY917506:QJY917615 QTU917506:QTU917615 RDQ917506:RDQ917615 RNM917506:RNM917615 RXI917506:RXI917615 SHE917506:SHE917615 SRA917506:SRA917615 TAW917506:TAW917615 TKS917506:TKS917615 TUO917506:TUO917615 UEK917506:UEK917615 UOG917506:UOG917615 UYC917506:UYC917615 VHY917506:VHY917615 VRU917506:VRU917615 WBQ917506:WBQ917615 WLM917506:WLM917615 WVI917506:WVI917615 D983042:D983151 IW983042:IW983151 SS983042:SS983151 ACO983042:ACO983151 AMK983042:AMK983151 AWG983042:AWG983151 BGC983042:BGC983151 BPY983042:BPY983151 BZU983042:BZU983151 CJQ983042:CJQ983151 CTM983042:CTM983151 DDI983042:DDI983151 DNE983042:DNE983151 DXA983042:DXA983151 EGW983042:EGW983151 EQS983042:EQS983151 FAO983042:FAO983151 FKK983042:FKK983151 FUG983042:FUG983151 GEC983042:GEC983151 GNY983042:GNY983151 GXU983042:GXU983151 HHQ983042:HHQ983151 HRM983042:HRM983151 IBI983042:IBI983151 ILE983042:ILE983151 IVA983042:IVA983151 JEW983042:JEW983151 JOS983042:JOS983151 JYO983042:JYO983151 KIK983042:KIK983151 KSG983042:KSG983151 LCC983042:LCC983151 LLY983042:LLY983151 LVU983042:LVU983151 MFQ983042:MFQ983151 MPM983042:MPM983151 MZI983042:MZI983151 NJE983042:NJE983151 NTA983042:NTA983151 OCW983042:OCW983151 OMS983042:OMS983151 OWO983042:OWO983151 PGK983042:PGK983151 PQG983042:PQG983151 QAC983042:QAC983151 QJY983042:QJY983151 QTU983042:QTU983151 RDQ983042:RDQ983151 RNM983042:RNM983151 RXI983042:RXI983151 SHE983042:SHE983151 SRA983042:SRA983151 TAW983042:TAW983151 TKS983042:TKS983151 TUO983042:TUO983151 UEK983042:UEK983151 UOG983042:UOG983151 UYC983042:UYC983151 VHY983042:VHY983151 VRU983042:VRU983151 WBQ983042:WBQ983151 WLM983042:WLM983151 WVI983042:WVI983151">
      <formula1>1</formula1>
      <formula2>8</formula2>
    </dataValidation>
    <dataValidation type="whole" allowBlank="1" showInputMessage="1" showErrorMessage="1" promptTitle="Syötettävä tieto" prompt="Rinnankorkeusläpimitta_x000a_(mm)"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F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F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F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F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F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F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F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F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F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F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F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F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F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F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36</formula1>
      <formula2>900</formula2>
    </dataValidation>
    <dataValidation type="whole" allowBlank="1" showInputMessage="1" showErrorMessage="1" promptTitle="Syötettävä tieto" prompt="1 = vallitseva t. ylempi_x000a_2 = alempi" sqref="C2:C111 IV2:IV111 SR2:SR111 ACN2:ACN111 AMJ2:AMJ111 AWF2:AWF111 BGB2:BGB111 BPX2:BPX111 BZT2:BZT111 CJP2:CJP111 CTL2:CTL111 DDH2:DDH111 DND2:DND111 DWZ2:DWZ111 EGV2:EGV111 EQR2:EQR111 FAN2:FAN111 FKJ2:FKJ111 FUF2:FUF111 GEB2:GEB111 GNX2:GNX111 GXT2:GXT111 HHP2:HHP111 HRL2:HRL111 IBH2:IBH111 ILD2:ILD111 IUZ2:IUZ111 JEV2:JEV111 JOR2:JOR111 JYN2:JYN111 KIJ2:KIJ111 KSF2:KSF111 LCB2:LCB111 LLX2:LLX111 LVT2:LVT111 MFP2:MFP111 MPL2:MPL111 MZH2:MZH111 NJD2:NJD111 NSZ2:NSZ111 OCV2:OCV111 OMR2:OMR111 OWN2:OWN111 PGJ2:PGJ111 PQF2:PQF111 QAB2:QAB111 QJX2:QJX111 QTT2:QTT111 RDP2:RDP111 RNL2:RNL111 RXH2:RXH111 SHD2:SHD111 SQZ2:SQZ111 TAV2:TAV111 TKR2:TKR111 TUN2:TUN111 UEJ2:UEJ111 UOF2:UOF111 UYB2:UYB111 VHX2:VHX111 VRT2:VRT111 WBP2:WBP111 WLL2:WLL111 WVH2:WVH111 C65538:C65647 IV65538:IV65647 SR65538:SR65647 ACN65538:ACN65647 AMJ65538:AMJ65647 AWF65538:AWF65647 BGB65538:BGB65647 BPX65538:BPX65647 BZT65538:BZT65647 CJP65538:CJP65647 CTL65538:CTL65647 DDH65538:DDH65647 DND65538:DND65647 DWZ65538:DWZ65647 EGV65538:EGV65647 EQR65538:EQR65647 FAN65538:FAN65647 FKJ65538:FKJ65647 FUF65538:FUF65647 GEB65538:GEB65647 GNX65538:GNX65647 GXT65538:GXT65647 HHP65538:HHP65647 HRL65538:HRL65647 IBH65538:IBH65647 ILD65538:ILD65647 IUZ65538:IUZ65647 JEV65538:JEV65647 JOR65538:JOR65647 JYN65538:JYN65647 KIJ65538:KIJ65647 KSF65538:KSF65647 LCB65538:LCB65647 LLX65538:LLX65647 LVT65538:LVT65647 MFP65538:MFP65647 MPL65538:MPL65647 MZH65538:MZH65647 NJD65538:NJD65647 NSZ65538:NSZ65647 OCV65538:OCV65647 OMR65538:OMR65647 OWN65538:OWN65647 PGJ65538:PGJ65647 PQF65538:PQF65647 QAB65538:QAB65647 QJX65538:QJX65647 QTT65538:QTT65647 RDP65538:RDP65647 RNL65538:RNL65647 RXH65538:RXH65647 SHD65538:SHD65647 SQZ65538:SQZ65647 TAV65538:TAV65647 TKR65538:TKR65647 TUN65538:TUN65647 UEJ65538:UEJ65647 UOF65538:UOF65647 UYB65538:UYB65647 VHX65538:VHX65647 VRT65538:VRT65647 WBP65538:WBP65647 WLL65538:WLL65647 WVH65538:WVH65647 C131074:C131183 IV131074:IV131183 SR131074:SR131183 ACN131074:ACN131183 AMJ131074:AMJ131183 AWF131074:AWF131183 BGB131074:BGB131183 BPX131074:BPX131183 BZT131074:BZT131183 CJP131074:CJP131183 CTL131074:CTL131183 DDH131074:DDH131183 DND131074:DND131183 DWZ131074:DWZ131183 EGV131074:EGV131183 EQR131074:EQR131183 FAN131074:FAN131183 FKJ131074:FKJ131183 FUF131074:FUF131183 GEB131074:GEB131183 GNX131074:GNX131183 GXT131074:GXT131183 HHP131074:HHP131183 HRL131074:HRL131183 IBH131074:IBH131183 ILD131074:ILD131183 IUZ131074:IUZ131183 JEV131074:JEV131183 JOR131074:JOR131183 JYN131074:JYN131183 KIJ131074:KIJ131183 KSF131074:KSF131183 LCB131074:LCB131183 LLX131074:LLX131183 LVT131074:LVT131183 MFP131074:MFP131183 MPL131074:MPL131183 MZH131074:MZH131183 NJD131074:NJD131183 NSZ131074:NSZ131183 OCV131074:OCV131183 OMR131074:OMR131183 OWN131074:OWN131183 PGJ131074:PGJ131183 PQF131074:PQF131183 QAB131074:QAB131183 QJX131074:QJX131183 QTT131074:QTT131183 RDP131074:RDP131183 RNL131074:RNL131183 RXH131074:RXH131183 SHD131074:SHD131183 SQZ131074:SQZ131183 TAV131074:TAV131183 TKR131074:TKR131183 TUN131074:TUN131183 UEJ131074:UEJ131183 UOF131074:UOF131183 UYB131074:UYB131183 VHX131074:VHX131183 VRT131074:VRT131183 WBP131074:WBP131183 WLL131074:WLL131183 WVH131074:WVH131183 C196610:C196719 IV196610:IV196719 SR196610:SR196719 ACN196610:ACN196719 AMJ196610:AMJ196719 AWF196610:AWF196719 BGB196610:BGB196719 BPX196610:BPX196719 BZT196610:BZT196719 CJP196610:CJP196719 CTL196610:CTL196719 DDH196610:DDH196719 DND196610:DND196719 DWZ196610:DWZ196719 EGV196610:EGV196719 EQR196610:EQR196719 FAN196610:FAN196719 FKJ196610:FKJ196719 FUF196610:FUF196719 GEB196610:GEB196719 GNX196610:GNX196719 GXT196610:GXT196719 HHP196610:HHP196719 HRL196610:HRL196719 IBH196610:IBH196719 ILD196610:ILD196719 IUZ196610:IUZ196719 JEV196610:JEV196719 JOR196610:JOR196719 JYN196610:JYN196719 KIJ196610:KIJ196719 KSF196610:KSF196719 LCB196610:LCB196719 LLX196610:LLX196719 LVT196610:LVT196719 MFP196610:MFP196719 MPL196610:MPL196719 MZH196610:MZH196719 NJD196610:NJD196719 NSZ196610:NSZ196719 OCV196610:OCV196719 OMR196610:OMR196719 OWN196610:OWN196719 PGJ196610:PGJ196719 PQF196610:PQF196719 QAB196610:QAB196719 QJX196610:QJX196719 QTT196610:QTT196719 RDP196610:RDP196719 RNL196610:RNL196719 RXH196610:RXH196719 SHD196610:SHD196719 SQZ196610:SQZ196719 TAV196610:TAV196719 TKR196610:TKR196719 TUN196610:TUN196719 UEJ196610:UEJ196719 UOF196610:UOF196719 UYB196610:UYB196719 VHX196610:VHX196719 VRT196610:VRT196719 WBP196610:WBP196719 WLL196610:WLL196719 WVH196610:WVH196719 C262146:C262255 IV262146:IV262255 SR262146:SR262255 ACN262146:ACN262255 AMJ262146:AMJ262255 AWF262146:AWF262255 BGB262146:BGB262255 BPX262146:BPX262255 BZT262146:BZT262255 CJP262146:CJP262255 CTL262146:CTL262255 DDH262146:DDH262255 DND262146:DND262255 DWZ262146:DWZ262255 EGV262146:EGV262255 EQR262146:EQR262255 FAN262146:FAN262255 FKJ262146:FKJ262255 FUF262146:FUF262255 GEB262146:GEB262255 GNX262146:GNX262255 GXT262146:GXT262255 HHP262146:HHP262255 HRL262146:HRL262255 IBH262146:IBH262255 ILD262146:ILD262255 IUZ262146:IUZ262255 JEV262146:JEV262255 JOR262146:JOR262255 JYN262146:JYN262255 KIJ262146:KIJ262255 KSF262146:KSF262255 LCB262146:LCB262255 LLX262146:LLX262255 LVT262146:LVT262255 MFP262146:MFP262255 MPL262146:MPL262255 MZH262146:MZH262255 NJD262146:NJD262255 NSZ262146:NSZ262255 OCV262146:OCV262255 OMR262146:OMR262255 OWN262146:OWN262255 PGJ262146:PGJ262255 PQF262146:PQF262255 QAB262146:QAB262255 QJX262146:QJX262255 QTT262146:QTT262255 RDP262146:RDP262255 RNL262146:RNL262255 RXH262146:RXH262255 SHD262146:SHD262255 SQZ262146:SQZ262255 TAV262146:TAV262255 TKR262146:TKR262255 TUN262146:TUN262255 UEJ262146:UEJ262255 UOF262146:UOF262255 UYB262146:UYB262255 VHX262146:VHX262255 VRT262146:VRT262255 WBP262146:WBP262255 WLL262146:WLL262255 WVH262146:WVH262255 C327682:C327791 IV327682:IV327791 SR327682:SR327791 ACN327682:ACN327791 AMJ327682:AMJ327791 AWF327682:AWF327791 BGB327682:BGB327791 BPX327682:BPX327791 BZT327682:BZT327791 CJP327682:CJP327791 CTL327682:CTL327791 DDH327682:DDH327791 DND327682:DND327791 DWZ327682:DWZ327791 EGV327682:EGV327791 EQR327682:EQR327791 FAN327682:FAN327791 FKJ327682:FKJ327791 FUF327682:FUF327791 GEB327682:GEB327791 GNX327682:GNX327791 GXT327682:GXT327791 HHP327682:HHP327791 HRL327682:HRL327791 IBH327682:IBH327791 ILD327682:ILD327791 IUZ327682:IUZ327791 JEV327682:JEV327791 JOR327682:JOR327791 JYN327682:JYN327791 KIJ327682:KIJ327791 KSF327682:KSF327791 LCB327682:LCB327791 LLX327682:LLX327791 LVT327682:LVT327791 MFP327682:MFP327791 MPL327682:MPL327791 MZH327682:MZH327791 NJD327682:NJD327791 NSZ327682:NSZ327791 OCV327682:OCV327791 OMR327682:OMR327791 OWN327682:OWN327791 PGJ327682:PGJ327791 PQF327682:PQF327791 QAB327682:QAB327791 QJX327682:QJX327791 QTT327682:QTT327791 RDP327682:RDP327791 RNL327682:RNL327791 RXH327682:RXH327791 SHD327682:SHD327791 SQZ327682:SQZ327791 TAV327682:TAV327791 TKR327682:TKR327791 TUN327682:TUN327791 UEJ327682:UEJ327791 UOF327682:UOF327791 UYB327682:UYB327791 VHX327682:VHX327791 VRT327682:VRT327791 WBP327682:WBP327791 WLL327682:WLL327791 WVH327682:WVH327791 C393218:C393327 IV393218:IV393327 SR393218:SR393327 ACN393218:ACN393327 AMJ393218:AMJ393327 AWF393218:AWF393327 BGB393218:BGB393327 BPX393218:BPX393327 BZT393218:BZT393327 CJP393218:CJP393327 CTL393218:CTL393327 DDH393218:DDH393327 DND393218:DND393327 DWZ393218:DWZ393327 EGV393218:EGV393327 EQR393218:EQR393327 FAN393218:FAN393327 FKJ393218:FKJ393327 FUF393218:FUF393327 GEB393218:GEB393327 GNX393218:GNX393327 GXT393218:GXT393327 HHP393218:HHP393327 HRL393218:HRL393327 IBH393218:IBH393327 ILD393218:ILD393327 IUZ393218:IUZ393327 JEV393218:JEV393327 JOR393218:JOR393327 JYN393218:JYN393327 KIJ393218:KIJ393327 KSF393218:KSF393327 LCB393218:LCB393327 LLX393218:LLX393327 LVT393218:LVT393327 MFP393218:MFP393327 MPL393218:MPL393327 MZH393218:MZH393327 NJD393218:NJD393327 NSZ393218:NSZ393327 OCV393218:OCV393327 OMR393218:OMR393327 OWN393218:OWN393327 PGJ393218:PGJ393327 PQF393218:PQF393327 QAB393218:QAB393327 QJX393218:QJX393327 QTT393218:QTT393327 RDP393218:RDP393327 RNL393218:RNL393327 RXH393218:RXH393327 SHD393218:SHD393327 SQZ393218:SQZ393327 TAV393218:TAV393327 TKR393218:TKR393327 TUN393218:TUN393327 UEJ393218:UEJ393327 UOF393218:UOF393327 UYB393218:UYB393327 VHX393218:VHX393327 VRT393218:VRT393327 WBP393218:WBP393327 WLL393218:WLL393327 WVH393218:WVH393327 C458754:C458863 IV458754:IV458863 SR458754:SR458863 ACN458754:ACN458863 AMJ458754:AMJ458863 AWF458754:AWF458863 BGB458754:BGB458863 BPX458754:BPX458863 BZT458754:BZT458863 CJP458754:CJP458863 CTL458754:CTL458863 DDH458754:DDH458863 DND458754:DND458863 DWZ458754:DWZ458863 EGV458754:EGV458863 EQR458754:EQR458863 FAN458754:FAN458863 FKJ458754:FKJ458863 FUF458754:FUF458863 GEB458754:GEB458863 GNX458754:GNX458863 GXT458754:GXT458863 HHP458754:HHP458863 HRL458754:HRL458863 IBH458754:IBH458863 ILD458754:ILD458863 IUZ458754:IUZ458863 JEV458754:JEV458863 JOR458754:JOR458863 JYN458754:JYN458863 KIJ458754:KIJ458863 KSF458754:KSF458863 LCB458754:LCB458863 LLX458754:LLX458863 LVT458754:LVT458863 MFP458754:MFP458863 MPL458754:MPL458863 MZH458754:MZH458863 NJD458754:NJD458863 NSZ458754:NSZ458863 OCV458754:OCV458863 OMR458754:OMR458863 OWN458754:OWN458863 PGJ458754:PGJ458863 PQF458754:PQF458863 QAB458754:QAB458863 QJX458754:QJX458863 QTT458754:QTT458863 RDP458754:RDP458863 RNL458754:RNL458863 RXH458754:RXH458863 SHD458754:SHD458863 SQZ458754:SQZ458863 TAV458754:TAV458863 TKR458754:TKR458863 TUN458754:TUN458863 UEJ458754:UEJ458863 UOF458754:UOF458863 UYB458754:UYB458863 VHX458754:VHX458863 VRT458754:VRT458863 WBP458754:WBP458863 WLL458754:WLL458863 WVH458754:WVH458863 C524290:C524399 IV524290:IV524399 SR524290:SR524399 ACN524290:ACN524399 AMJ524290:AMJ524399 AWF524290:AWF524399 BGB524290:BGB524399 BPX524290:BPX524399 BZT524290:BZT524399 CJP524290:CJP524399 CTL524290:CTL524399 DDH524290:DDH524399 DND524290:DND524399 DWZ524290:DWZ524399 EGV524290:EGV524399 EQR524290:EQR524399 FAN524290:FAN524399 FKJ524290:FKJ524399 FUF524290:FUF524399 GEB524290:GEB524399 GNX524290:GNX524399 GXT524290:GXT524399 HHP524290:HHP524399 HRL524290:HRL524399 IBH524290:IBH524399 ILD524290:ILD524399 IUZ524290:IUZ524399 JEV524290:JEV524399 JOR524290:JOR524399 JYN524290:JYN524399 KIJ524290:KIJ524399 KSF524290:KSF524399 LCB524290:LCB524399 LLX524290:LLX524399 LVT524290:LVT524399 MFP524290:MFP524399 MPL524290:MPL524399 MZH524290:MZH524399 NJD524290:NJD524399 NSZ524290:NSZ524399 OCV524290:OCV524399 OMR524290:OMR524399 OWN524290:OWN524399 PGJ524290:PGJ524399 PQF524290:PQF524399 QAB524290:QAB524399 QJX524290:QJX524399 QTT524290:QTT524399 RDP524290:RDP524399 RNL524290:RNL524399 RXH524290:RXH524399 SHD524290:SHD524399 SQZ524290:SQZ524399 TAV524290:TAV524399 TKR524290:TKR524399 TUN524290:TUN524399 UEJ524290:UEJ524399 UOF524290:UOF524399 UYB524290:UYB524399 VHX524290:VHX524399 VRT524290:VRT524399 WBP524290:WBP524399 WLL524290:WLL524399 WVH524290:WVH524399 C589826:C589935 IV589826:IV589935 SR589826:SR589935 ACN589826:ACN589935 AMJ589826:AMJ589935 AWF589826:AWF589935 BGB589826:BGB589935 BPX589826:BPX589935 BZT589826:BZT589935 CJP589826:CJP589935 CTL589826:CTL589935 DDH589826:DDH589935 DND589826:DND589935 DWZ589826:DWZ589935 EGV589826:EGV589935 EQR589826:EQR589935 FAN589826:FAN589935 FKJ589826:FKJ589935 FUF589826:FUF589935 GEB589826:GEB589935 GNX589826:GNX589935 GXT589826:GXT589935 HHP589826:HHP589935 HRL589826:HRL589935 IBH589826:IBH589935 ILD589826:ILD589935 IUZ589826:IUZ589935 JEV589826:JEV589935 JOR589826:JOR589935 JYN589826:JYN589935 KIJ589826:KIJ589935 KSF589826:KSF589935 LCB589826:LCB589935 LLX589826:LLX589935 LVT589826:LVT589935 MFP589826:MFP589935 MPL589826:MPL589935 MZH589826:MZH589935 NJD589826:NJD589935 NSZ589826:NSZ589935 OCV589826:OCV589935 OMR589826:OMR589935 OWN589826:OWN589935 PGJ589826:PGJ589935 PQF589826:PQF589935 QAB589826:QAB589935 QJX589826:QJX589935 QTT589826:QTT589935 RDP589826:RDP589935 RNL589826:RNL589935 RXH589826:RXH589935 SHD589826:SHD589935 SQZ589826:SQZ589935 TAV589826:TAV589935 TKR589826:TKR589935 TUN589826:TUN589935 UEJ589826:UEJ589935 UOF589826:UOF589935 UYB589826:UYB589935 VHX589826:VHX589935 VRT589826:VRT589935 WBP589826:WBP589935 WLL589826:WLL589935 WVH589826:WVH589935 C655362:C655471 IV655362:IV655471 SR655362:SR655471 ACN655362:ACN655471 AMJ655362:AMJ655471 AWF655362:AWF655471 BGB655362:BGB655471 BPX655362:BPX655471 BZT655362:BZT655471 CJP655362:CJP655471 CTL655362:CTL655471 DDH655362:DDH655471 DND655362:DND655471 DWZ655362:DWZ655471 EGV655362:EGV655471 EQR655362:EQR655471 FAN655362:FAN655471 FKJ655362:FKJ655471 FUF655362:FUF655471 GEB655362:GEB655471 GNX655362:GNX655471 GXT655362:GXT655471 HHP655362:HHP655471 HRL655362:HRL655471 IBH655362:IBH655471 ILD655362:ILD655471 IUZ655362:IUZ655471 JEV655362:JEV655471 JOR655362:JOR655471 JYN655362:JYN655471 KIJ655362:KIJ655471 KSF655362:KSF655471 LCB655362:LCB655471 LLX655362:LLX655471 LVT655362:LVT655471 MFP655362:MFP655471 MPL655362:MPL655471 MZH655362:MZH655471 NJD655362:NJD655471 NSZ655362:NSZ655471 OCV655362:OCV655471 OMR655362:OMR655471 OWN655362:OWN655471 PGJ655362:PGJ655471 PQF655362:PQF655471 QAB655362:QAB655471 QJX655362:QJX655471 QTT655362:QTT655471 RDP655362:RDP655471 RNL655362:RNL655471 RXH655362:RXH655471 SHD655362:SHD655471 SQZ655362:SQZ655471 TAV655362:TAV655471 TKR655362:TKR655471 TUN655362:TUN655471 UEJ655362:UEJ655471 UOF655362:UOF655471 UYB655362:UYB655471 VHX655362:VHX655471 VRT655362:VRT655471 WBP655362:WBP655471 WLL655362:WLL655471 WVH655362:WVH655471 C720898:C721007 IV720898:IV721007 SR720898:SR721007 ACN720898:ACN721007 AMJ720898:AMJ721007 AWF720898:AWF721007 BGB720898:BGB721007 BPX720898:BPX721007 BZT720898:BZT721007 CJP720898:CJP721007 CTL720898:CTL721007 DDH720898:DDH721007 DND720898:DND721007 DWZ720898:DWZ721007 EGV720898:EGV721007 EQR720898:EQR721007 FAN720898:FAN721007 FKJ720898:FKJ721007 FUF720898:FUF721007 GEB720898:GEB721007 GNX720898:GNX721007 GXT720898:GXT721007 HHP720898:HHP721007 HRL720898:HRL721007 IBH720898:IBH721007 ILD720898:ILD721007 IUZ720898:IUZ721007 JEV720898:JEV721007 JOR720898:JOR721007 JYN720898:JYN721007 KIJ720898:KIJ721007 KSF720898:KSF721007 LCB720898:LCB721007 LLX720898:LLX721007 LVT720898:LVT721007 MFP720898:MFP721007 MPL720898:MPL721007 MZH720898:MZH721007 NJD720898:NJD721007 NSZ720898:NSZ721007 OCV720898:OCV721007 OMR720898:OMR721007 OWN720898:OWN721007 PGJ720898:PGJ721007 PQF720898:PQF721007 QAB720898:QAB721007 QJX720898:QJX721007 QTT720898:QTT721007 RDP720898:RDP721007 RNL720898:RNL721007 RXH720898:RXH721007 SHD720898:SHD721007 SQZ720898:SQZ721007 TAV720898:TAV721007 TKR720898:TKR721007 TUN720898:TUN721007 UEJ720898:UEJ721007 UOF720898:UOF721007 UYB720898:UYB721007 VHX720898:VHX721007 VRT720898:VRT721007 WBP720898:WBP721007 WLL720898:WLL721007 WVH720898:WVH721007 C786434:C786543 IV786434:IV786543 SR786434:SR786543 ACN786434:ACN786543 AMJ786434:AMJ786543 AWF786434:AWF786543 BGB786434:BGB786543 BPX786434:BPX786543 BZT786434:BZT786543 CJP786434:CJP786543 CTL786434:CTL786543 DDH786434:DDH786543 DND786434:DND786543 DWZ786434:DWZ786543 EGV786434:EGV786543 EQR786434:EQR786543 FAN786434:FAN786543 FKJ786434:FKJ786543 FUF786434:FUF786543 GEB786434:GEB786543 GNX786434:GNX786543 GXT786434:GXT786543 HHP786434:HHP786543 HRL786434:HRL786543 IBH786434:IBH786543 ILD786434:ILD786543 IUZ786434:IUZ786543 JEV786434:JEV786543 JOR786434:JOR786543 JYN786434:JYN786543 KIJ786434:KIJ786543 KSF786434:KSF786543 LCB786434:LCB786543 LLX786434:LLX786543 LVT786434:LVT786543 MFP786434:MFP786543 MPL786434:MPL786543 MZH786434:MZH786543 NJD786434:NJD786543 NSZ786434:NSZ786543 OCV786434:OCV786543 OMR786434:OMR786543 OWN786434:OWN786543 PGJ786434:PGJ786543 PQF786434:PQF786543 QAB786434:QAB786543 QJX786434:QJX786543 QTT786434:QTT786543 RDP786434:RDP786543 RNL786434:RNL786543 RXH786434:RXH786543 SHD786434:SHD786543 SQZ786434:SQZ786543 TAV786434:TAV786543 TKR786434:TKR786543 TUN786434:TUN786543 UEJ786434:UEJ786543 UOF786434:UOF786543 UYB786434:UYB786543 VHX786434:VHX786543 VRT786434:VRT786543 WBP786434:WBP786543 WLL786434:WLL786543 WVH786434:WVH786543 C851970:C852079 IV851970:IV852079 SR851970:SR852079 ACN851970:ACN852079 AMJ851970:AMJ852079 AWF851970:AWF852079 BGB851970:BGB852079 BPX851970:BPX852079 BZT851970:BZT852079 CJP851970:CJP852079 CTL851970:CTL852079 DDH851970:DDH852079 DND851970:DND852079 DWZ851970:DWZ852079 EGV851970:EGV852079 EQR851970:EQR852079 FAN851970:FAN852079 FKJ851970:FKJ852079 FUF851970:FUF852079 GEB851970:GEB852079 GNX851970:GNX852079 GXT851970:GXT852079 HHP851970:HHP852079 HRL851970:HRL852079 IBH851970:IBH852079 ILD851970:ILD852079 IUZ851970:IUZ852079 JEV851970:JEV852079 JOR851970:JOR852079 JYN851970:JYN852079 KIJ851970:KIJ852079 KSF851970:KSF852079 LCB851970:LCB852079 LLX851970:LLX852079 LVT851970:LVT852079 MFP851970:MFP852079 MPL851970:MPL852079 MZH851970:MZH852079 NJD851970:NJD852079 NSZ851970:NSZ852079 OCV851970:OCV852079 OMR851970:OMR852079 OWN851970:OWN852079 PGJ851970:PGJ852079 PQF851970:PQF852079 QAB851970:QAB852079 QJX851970:QJX852079 QTT851970:QTT852079 RDP851970:RDP852079 RNL851970:RNL852079 RXH851970:RXH852079 SHD851970:SHD852079 SQZ851970:SQZ852079 TAV851970:TAV852079 TKR851970:TKR852079 TUN851970:TUN852079 UEJ851970:UEJ852079 UOF851970:UOF852079 UYB851970:UYB852079 VHX851970:VHX852079 VRT851970:VRT852079 WBP851970:WBP852079 WLL851970:WLL852079 WVH851970:WVH852079 C917506:C917615 IV917506:IV917615 SR917506:SR917615 ACN917506:ACN917615 AMJ917506:AMJ917615 AWF917506:AWF917615 BGB917506:BGB917615 BPX917506:BPX917615 BZT917506:BZT917615 CJP917506:CJP917615 CTL917506:CTL917615 DDH917506:DDH917615 DND917506:DND917615 DWZ917506:DWZ917615 EGV917506:EGV917615 EQR917506:EQR917615 FAN917506:FAN917615 FKJ917506:FKJ917615 FUF917506:FUF917615 GEB917506:GEB917615 GNX917506:GNX917615 GXT917506:GXT917615 HHP917506:HHP917615 HRL917506:HRL917615 IBH917506:IBH917615 ILD917506:ILD917615 IUZ917506:IUZ917615 JEV917506:JEV917615 JOR917506:JOR917615 JYN917506:JYN917615 KIJ917506:KIJ917615 KSF917506:KSF917615 LCB917506:LCB917615 LLX917506:LLX917615 LVT917506:LVT917615 MFP917506:MFP917615 MPL917506:MPL917615 MZH917506:MZH917615 NJD917506:NJD917615 NSZ917506:NSZ917615 OCV917506:OCV917615 OMR917506:OMR917615 OWN917506:OWN917615 PGJ917506:PGJ917615 PQF917506:PQF917615 QAB917506:QAB917615 QJX917506:QJX917615 QTT917506:QTT917615 RDP917506:RDP917615 RNL917506:RNL917615 RXH917506:RXH917615 SHD917506:SHD917615 SQZ917506:SQZ917615 TAV917506:TAV917615 TKR917506:TKR917615 TUN917506:TUN917615 UEJ917506:UEJ917615 UOF917506:UOF917615 UYB917506:UYB917615 VHX917506:VHX917615 VRT917506:VRT917615 WBP917506:WBP917615 WLL917506:WLL917615 WVH917506:WVH917615 C983042:C983151 IV983042:IV983151 SR983042:SR983151 ACN983042:ACN983151 AMJ983042:AMJ983151 AWF983042:AWF983151 BGB983042:BGB983151 BPX983042:BPX983151 BZT983042:BZT983151 CJP983042:CJP983151 CTL983042:CTL983151 DDH983042:DDH983151 DND983042:DND983151 DWZ983042:DWZ983151 EGV983042:EGV983151 EQR983042:EQR983151 FAN983042:FAN983151 FKJ983042:FKJ983151 FUF983042:FUF983151 GEB983042:GEB983151 GNX983042:GNX983151 GXT983042:GXT983151 HHP983042:HHP983151 HRL983042:HRL983151 IBH983042:IBH983151 ILD983042:ILD983151 IUZ983042:IUZ983151 JEV983042:JEV983151 JOR983042:JOR983151 JYN983042:JYN983151 KIJ983042:KIJ983151 KSF983042:KSF983151 LCB983042:LCB983151 LLX983042:LLX983151 LVT983042:LVT983151 MFP983042:MFP983151 MPL983042:MPL983151 MZH983042:MZH983151 NJD983042:NJD983151 NSZ983042:NSZ983151 OCV983042:OCV983151 OMR983042:OMR983151 OWN983042:OWN983151 PGJ983042:PGJ983151 PQF983042:PQF983151 QAB983042:QAB983151 QJX983042:QJX983151 QTT983042:QTT983151 RDP983042:RDP983151 RNL983042:RNL983151 RXH983042:RXH983151 SHD983042:SHD983151 SQZ983042:SQZ983151 TAV983042:TAV983151 TKR983042:TKR983151 TUN983042:TUN983151 UEJ983042:UEJ983151 UOF983042:UOF983151 UYB983042:UYB983151 VHX983042:VHX983151 VRT983042:VRT983151 WBP983042:WBP983151 WLL983042:WLL983151 WVH983042:WVH983151 E2:E111 IX2:IX111 ST2:ST111 ACP2:ACP111 AML2:AML111 AWH2:AWH111 BGD2:BGD111 BPZ2:BPZ111 BZV2:BZV111 CJR2:CJR111 CTN2:CTN111 DDJ2:DDJ111 DNF2:DNF111 DXB2:DXB111 EGX2:EGX111 EQT2:EQT111 FAP2:FAP111 FKL2:FKL111 FUH2:FUH111 GED2:GED111 GNZ2:GNZ111 GXV2:GXV111 HHR2:HHR111 HRN2:HRN111 IBJ2:IBJ111 ILF2:ILF111 IVB2:IVB111 JEX2:JEX111 JOT2:JOT111 JYP2:JYP111 KIL2:KIL111 KSH2:KSH111 LCD2:LCD111 LLZ2:LLZ111 LVV2:LVV111 MFR2:MFR111 MPN2:MPN111 MZJ2:MZJ111 NJF2:NJF111 NTB2:NTB111 OCX2:OCX111 OMT2:OMT111 OWP2:OWP111 PGL2:PGL111 PQH2:PQH111 QAD2:QAD111 QJZ2:QJZ111 QTV2:QTV111 RDR2:RDR111 RNN2:RNN111 RXJ2:RXJ111 SHF2:SHF111 SRB2:SRB111 TAX2:TAX111 TKT2:TKT111 TUP2:TUP111 UEL2:UEL111 UOH2:UOH111 UYD2:UYD111 VHZ2:VHZ111 VRV2:VRV111 WBR2:WBR111 WLN2:WLN111 WVJ2:WVJ111 E65538:E65647 IX65538:IX65647 ST65538:ST65647 ACP65538:ACP65647 AML65538:AML65647 AWH65538:AWH65647 BGD65538:BGD65647 BPZ65538:BPZ65647 BZV65538:BZV65647 CJR65538:CJR65647 CTN65538:CTN65647 DDJ65538:DDJ65647 DNF65538:DNF65647 DXB65538:DXB65647 EGX65538:EGX65647 EQT65538:EQT65647 FAP65538:FAP65647 FKL65538:FKL65647 FUH65538:FUH65647 GED65538:GED65647 GNZ65538:GNZ65647 GXV65538:GXV65647 HHR65538:HHR65647 HRN65538:HRN65647 IBJ65538:IBJ65647 ILF65538:ILF65647 IVB65538:IVB65647 JEX65538:JEX65647 JOT65538:JOT65647 JYP65538:JYP65647 KIL65538:KIL65647 KSH65538:KSH65647 LCD65538:LCD65647 LLZ65538:LLZ65647 LVV65538:LVV65647 MFR65538:MFR65647 MPN65538:MPN65647 MZJ65538:MZJ65647 NJF65538:NJF65647 NTB65538:NTB65647 OCX65538:OCX65647 OMT65538:OMT65647 OWP65538:OWP65647 PGL65538:PGL65647 PQH65538:PQH65647 QAD65538:QAD65647 QJZ65538:QJZ65647 QTV65538:QTV65647 RDR65538:RDR65647 RNN65538:RNN65647 RXJ65538:RXJ65647 SHF65538:SHF65647 SRB65538:SRB65647 TAX65538:TAX65647 TKT65538:TKT65647 TUP65538:TUP65647 UEL65538:UEL65647 UOH65538:UOH65647 UYD65538:UYD65647 VHZ65538:VHZ65647 VRV65538:VRV65647 WBR65538:WBR65647 WLN65538:WLN65647 WVJ65538:WVJ65647 E131074:E131183 IX131074:IX131183 ST131074:ST131183 ACP131074:ACP131183 AML131074:AML131183 AWH131074:AWH131183 BGD131074:BGD131183 BPZ131074:BPZ131183 BZV131074:BZV131183 CJR131074:CJR131183 CTN131074:CTN131183 DDJ131074:DDJ131183 DNF131074:DNF131183 DXB131074:DXB131183 EGX131074:EGX131183 EQT131074:EQT131183 FAP131074:FAP131183 FKL131074:FKL131183 FUH131074:FUH131183 GED131074:GED131183 GNZ131074:GNZ131183 GXV131074:GXV131183 HHR131074:HHR131183 HRN131074:HRN131183 IBJ131074:IBJ131183 ILF131074:ILF131183 IVB131074:IVB131183 JEX131074:JEX131183 JOT131074:JOT131183 JYP131074:JYP131183 KIL131074:KIL131183 KSH131074:KSH131183 LCD131074:LCD131183 LLZ131074:LLZ131183 LVV131074:LVV131183 MFR131074:MFR131183 MPN131074:MPN131183 MZJ131074:MZJ131183 NJF131074:NJF131183 NTB131074:NTB131183 OCX131074:OCX131183 OMT131074:OMT131183 OWP131074:OWP131183 PGL131074:PGL131183 PQH131074:PQH131183 QAD131074:QAD131183 QJZ131074:QJZ131183 QTV131074:QTV131183 RDR131074:RDR131183 RNN131074:RNN131183 RXJ131074:RXJ131183 SHF131074:SHF131183 SRB131074:SRB131183 TAX131074:TAX131183 TKT131074:TKT131183 TUP131074:TUP131183 UEL131074:UEL131183 UOH131074:UOH131183 UYD131074:UYD131183 VHZ131074:VHZ131183 VRV131074:VRV131183 WBR131074:WBR131183 WLN131074:WLN131183 WVJ131074:WVJ131183 E196610:E196719 IX196610:IX196719 ST196610:ST196719 ACP196610:ACP196719 AML196610:AML196719 AWH196610:AWH196719 BGD196610:BGD196719 BPZ196610:BPZ196719 BZV196610:BZV196719 CJR196610:CJR196719 CTN196610:CTN196719 DDJ196610:DDJ196719 DNF196610:DNF196719 DXB196610:DXB196719 EGX196610:EGX196719 EQT196610:EQT196719 FAP196610:FAP196719 FKL196610:FKL196719 FUH196610:FUH196719 GED196610:GED196719 GNZ196610:GNZ196719 GXV196610:GXV196719 HHR196610:HHR196719 HRN196610:HRN196719 IBJ196610:IBJ196719 ILF196610:ILF196719 IVB196610:IVB196719 JEX196610:JEX196719 JOT196610:JOT196719 JYP196610:JYP196719 KIL196610:KIL196719 KSH196610:KSH196719 LCD196610:LCD196719 LLZ196610:LLZ196719 LVV196610:LVV196719 MFR196610:MFR196719 MPN196610:MPN196719 MZJ196610:MZJ196719 NJF196610:NJF196719 NTB196610:NTB196719 OCX196610:OCX196719 OMT196610:OMT196719 OWP196610:OWP196719 PGL196610:PGL196719 PQH196610:PQH196719 QAD196610:QAD196719 QJZ196610:QJZ196719 QTV196610:QTV196719 RDR196610:RDR196719 RNN196610:RNN196719 RXJ196610:RXJ196719 SHF196610:SHF196719 SRB196610:SRB196719 TAX196610:TAX196719 TKT196610:TKT196719 TUP196610:TUP196719 UEL196610:UEL196719 UOH196610:UOH196719 UYD196610:UYD196719 VHZ196610:VHZ196719 VRV196610:VRV196719 WBR196610:WBR196719 WLN196610:WLN196719 WVJ196610:WVJ196719 E262146:E262255 IX262146:IX262255 ST262146:ST262255 ACP262146:ACP262255 AML262146:AML262255 AWH262146:AWH262255 BGD262146:BGD262255 BPZ262146:BPZ262255 BZV262146:BZV262255 CJR262146:CJR262255 CTN262146:CTN262255 DDJ262146:DDJ262255 DNF262146:DNF262255 DXB262146:DXB262255 EGX262146:EGX262255 EQT262146:EQT262255 FAP262146:FAP262255 FKL262146:FKL262255 FUH262146:FUH262255 GED262146:GED262255 GNZ262146:GNZ262255 GXV262146:GXV262255 HHR262146:HHR262255 HRN262146:HRN262255 IBJ262146:IBJ262255 ILF262146:ILF262255 IVB262146:IVB262255 JEX262146:JEX262255 JOT262146:JOT262255 JYP262146:JYP262255 KIL262146:KIL262255 KSH262146:KSH262255 LCD262146:LCD262255 LLZ262146:LLZ262255 LVV262146:LVV262255 MFR262146:MFR262255 MPN262146:MPN262255 MZJ262146:MZJ262255 NJF262146:NJF262255 NTB262146:NTB262255 OCX262146:OCX262255 OMT262146:OMT262255 OWP262146:OWP262255 PGL262146:PGL262255 PQH262146:PQH262255 QAD262146:QAD262255 QJZ262146:QJZ262255 QTV262146:QTV262255 RDR262146:RDR262255 RNN262146:RNN262255 RXJ262146:RXJ262255 SHF262146:SHF262255 SRB262146:SRB262255 TAX262146:TAX262255 TKT262146:TKT262255 TUP262146:TUP262255 UEL262146:UEL262255 UOH262146:UOH262255 UYD262146:UYD262255 VHZ262146:VHZ262255 VRV262146:VRV262255 WBR262146:WBR262255 WLN262146:WLN262255 WVJ262146:WVJ262255 E327682:E327791 IX327682:IX327791 ST327682:ST327791 ACP327682:ACP327791 AML327682:AML327791 AWH327682:AWH327791 BGD327682:BGD327791 BPZ327682:BPZ327791 BZV327682:BZV327791 CJR327682:CJR327791 CTN327682:CTN327791 DDJ327682:DDJ327791 DNF327682:DNF327791 DXB327682:DXB327791 EGX327682:EGX327791 EQT327682:EQT327791 FAP327682:FAP327791 FKL327682:FKL327791 FUH327682:FUH327791 GED327682:GED327791 GNZ327682:GNZ327791 GXV327682:GXV327791 HHR327682:HHR327791 HRN327682:HRN327791 IBJ327682:IBJ327791 ILF327682:ILF327791 IVB327682:IVB327791 JEX327682:JEX327791 JOT327682:JOT327791 JYP327682:JYP327791 KIL327682:KIL327791 KSH327682:KSH327791 LCD327682:LCD327791 LLZ327682:LLZ327791 LVV327682:LVV327791 MFR327682:MFR327791 MPN327682:MPN327791 MZJ327682:MZJ327791 NJF327682:NJF327791 NTB327682:NTB327791 OCX327682:OCX327791 OMT327682:OMT327791 OWP327682:OWP327791 PGL327682:PGL327791 PQH327682:PQH327791 QAD327682:QAD327791 QJZ327682:QJZ327791 QTV327682:QTV327791 RDR327682:RDR327791 RNN327682:RNN327791 RXJ327682:RXJ327791 SHF327682:SHF327791 SRB327682:SRB327791 TAX327682:TAX327791 TKT327682:TKT327791 TUP327682:TUP327791 UEL327682:UEL327791 UOH327682:UOH327791 UYD327682:UYD327791 VHZ327682:VHZ327791 VRV327682:VRV327791 WBR327682:WBR327791 WLN327682:WLN327791 WVJ327682:WVJ327791 E393218:E393327 IX393218:IX393327 ST393218:ST393327 ACP393218:ACP393327 AML393218:AML393327 AWH393218:AWH393327 BGD393218:BGD393327 BPZ393218:BPZ393327 BZV393218:BZV393327 CJR393218:CJR393327 CTN393218:CTN393327 DDJ393218:DDJ393327 DNF393218:DNF393327 DXB393218:DXB393327 EGX393218:EGX393327 EQT393218:EQT393327 FAP393218:FAP393327 FKL393218:FKL393327 FUH393218:FUH393327 GED393218:GED393327 GNZ393218:GNZ393327 GXV393218:GXV393327 HHR393218:HHR393327 HRN393218:HRN393327 IBJ393218:IBJ393327 ILF393218:ILF393327 IVB393218:IVB393327 JEX393218:JEX393327 JOT393218:JOT393327 JYP393218:JYP393327 KIL393218:KIL393327 KSH393218:KSH393327 LCD393218:LCD393327 LLZ393218:LLZ393327 LVV393218:LVV393327 MFR393218:MFR393327 MPN393218:MPN393327 MZJ393218:MZJ393327 NJF393218:NJF393327 NTB393218:NTB393327 OCX393218:OCX393327 OMT393218:OMT393327 OWP393218:OWP393327 PGL393218:PGL393327 PQH393218:PQH393327 QAD393218:QAD393327 QJZ393218:QJZ393327 QTV393218:QTV393327 RDR393218:RDR393327 RNN393218:RNN393327 RXJ393218:RXJ393327 SHF393218:SHF393327 SRB393218:SRB393327 TAX393218:TAX393327 TKT393218:TKT393327 TUP393218:TUP393327 UEL393218:UEL393327 UOH393218:UOH393327 UYD393218:UYD393327 VHZ393218:VHZ393327 VRV393218:VRV393327 WBR393218:WBR393327 WLN393218:WLN393327 WVJ393218:WVJ393327 E458754:E458863 IX458754:IX458863 ST458754:ST458863 ACP458754:ACP458863 AML458754:AML458863 AWH458754:AWH458863 BGD458754:BGD458863 BPZ458754:BPZ458863 BZV458754:BZV458863 CJR458754:CJR458863 CTN458754:CTN458863 DDJ458754:DDJ458863 DNF458754:DNF458863 DXB458754:DXB458863 EGX458754:EGX458863 EQT458754:EQT458863 FAP458754:FAP458863 FKL458754:FKL458863 FUH458754:FUH458863 GED458754:GED458863 GNZ458754:GNZ458863 GXV458754:GXV458863 HHR458754:HHR458863 HRN458754:HRN458863 IBJ458754:IBJ458863 ILF458754:ILF458863 IVB458754:IVB458863 JEX458754:JEX458863 JOT458754:JOT458863 JYP458754:JYP458863 KIL458754:KIL458863 KSH458754:KSH458863 LCD458754:LCD458863 LLZ458754:LLZ458863 LVV458754:LVV458863 MFR458754:MFR458863 MPN458754:MPN458863 MZJ458754:MZJ458863 NJF458754:NJF458863 NTB458754:NTB458863 OCX458754:OCX458863 OMT458754:OMT458863 OWP458754:OWP458863 PGL458754:PGL458863 PQH458754:PQH458863 QAD458754:QAD458863 QJZ458754:QJZ458863 QTV458754:QTV458863 RDR458754:RDR458863 RNN458754:RNN458863 RXJ458754:RXJ458863 SHF458754:SHF458863 SRB458754:SRB458863 TAX458754:TAX458863 TKT458754:TKT458863 TUP458754:TUP458863 UEL458754:UEL458863 UOH458754:UOH458863 UYD458754:UYD458863 VHZ458754:VHZ458863 VRV458754:VRV458863 WBR458754:WBR458863 WLN458754:WLN458863 WVJ458754:WVJ458863 E524290:E524399 IX524290:IX524399 ST524290:ST524399 ACP524290:ACP524399 AML524290:AML524399 AWH524290:AWH524399 BGD524290:BGD524399 BPZ524290:BPZ524399 BZV524290:BZV524399 CJR524290:CJR524399 CTN524290:CTN524399 DDJ524290:DDJ524399 DNF524290:DNF524399 DXB524290:DXB524399 EGX524290:EGX524399 EQT524290:EQT524399 FAP524290:FAP524399 FKL524290:FKL524399 FUH524290:FUH524399 GED524290:GED524399 GNZ524290:GNZ524399 GXV524290:GXV524399 HHR524290:HHR524399 HRN524290:HRN524399 IBJ524290:IBJ524399 ILF524290:ILF524399 IVB524290:IVB524399 JEX524290:JEX524399 JOT524290:JOT524399 JYP524290:JYP524399 KIL524290:KIL524399 KSH524290:KSH524399 LCD524290:LCD524399 LLZ524290:LLZ524399 LVV524290:LVV524399 MFR524290:MFR524399 MPN524290:MPN524399 MZJ524290:MZJ524399 NJF524290:NJF524399 NTB524290:NTB524399 OCX524290:OCX524399 OMT524290:OMT524399 OWP524290:OWP524399 PGL524290:PGL524399 PQH524290:PQH524399 QAD524290:QAD524399 QJZ524290:QJZ524399 QTV524290:QTV524399 RDR524290:RDR524399 RNN524290:RNN524399 RXJ524290:RXJ524399 SHF524290:SHF524399 SRB524290:SRB524399 TAX524290:TAX524399 TKT524290:TKT524399 TUP524290:TUP524399 UEL524290:UEL524399 UOH524290:UOH524399 UYD524290:UYD524399 VHZ524290:VHZ524399 VRV524290:VRV524399 WBR524290:WBR524399 WLN524290:WLN524399 WVJ524290:WVJ524399 E589826:E589935 IX589826:IX589935 ST589826:ST589935 ACP589826:ACP589935 AML589826:AML589935 AWH589826:AWH589935 BGD589826:BGD589935 BPZ589826:BPZ589935 BZV589826:BZV589935 CJR589826:CJR589935 CTN589826:CTN589935 DDJ589826:DDJ589935 DNF589826:DNF589935 DXB589826:DXB589935 EGX589826:EGX589935 EQT589826:EQT589935 FAP589826:FAP589935 FKL589826:FKL589935 FUH589826:FUH589935 GED589826:GED589935 GNZ589826:GNZ589935 GXV589826:GXV589935 HHR589826:HHR589935 HRN589826:HRN589935 IBJ589826:IBJ589935 ILF589826:ILF589935 IVB589826:IVB589935 JEX589826:JEX589935 JOT589826:JOT589935 JYP589826:JYP589935 KIL589826:KIL589935 KSH589826:KSH589935 LCD589826:LCD589935 LLZ589826:LLZ589935 LVV589826:LVV589935 MFR589826:MFR589935 MPN589826:MPN589935 MZJ589826:MZJ589935 NJF589826:NJF589935 NTB589826:NTB589935 OCX589826:OCX589935 OMT589826:OMT589935 OWP589826:OWP589935 PGL589826:PGL589935 PQH589826:PQH589935 QAD589826:QAD589935 QJZ589826:QJZ589935 QTV589826:QTV589935 RDR589826:RDR589935 RNN589826:RNN589935 RXJ589826:RXJ589935 SHF589826:SHF589935 SRB589826:SRB589935 TAX589826:TAX589935 TKT589826:TKT589935 TUP589826:TUP589935 UEL589826:UEL589935 UOH589826:UOH589935 UYD589826:UYD589935 VHZ589826:VHZ589935 VRV589826:VRV589935 WBR589826:WBR589935 WLN589826:WLN589935 WVJ589826:WVJ589935 E655362:E655471 IX655362:IX655471 ST655362:ST655471 ACP655362:ACP655471 AML655362:AML655471 AWH655362:AWH655471 BGD655362:BGD655471 BPZ655362:BPZ655471 BZV655362:BZV655471 CJR655362:CJR655471 CTN655362:CTN655471 DDJ655362:DDJ655471 DNF655362:DNF655471 DXB655362:DXB655471 EGX655362:EGX655471 EQT655362:EQT655471 FAP655362:FAP655471 FKL655362:FKL655471 FUH655362:FUH655471 GED655362:GED655471 GNZ655362:GNZ655471 GXV655362:GXV655471 HHR655362:HHR655471 HRN655362:HRN655471 IBJ655362:IBJ655471 ILF655362:ILF655471 IVB655362:IVB655471 JEX655362:JEX655471 JOT655362:JOT655471 JYP655362:JYP655471 KIL655362:KIL655471 KSH655362:KSH655471 LCD655362:LCD655471 LLZ655362:LLZ655471 LVV655362:LVV655471 MFR655362:MFR655471 MPN655362:MPN655471 MZJ655362:MZJ655471 NJF655362:NJF655471 NTB655362:NTB655471 OCX655362:OCX655471 OMT655362:OMT655471 OWP655362:OWP655471 PGL655362:PGL655471 PQH655362:PQH655471 QAD655362:QAD655471 QJZ655362:QJZ655471 QTV655362:QTV655471 RDR655362:RDR655471 RNN655362:RNN655471 RXJ655362:RXJ655471 SHF655362:SHF655471 SRB655362:SRB655471 TAX655362:TAX655471 TKT655362:TKT655471 TUP655362:TUP655471 UEL655362:UEL655471 UOH655362:UOH655471 UYD655362:UYD655471 VHZ655362:VHZ655471 VRV655362:VRV655471 WBR655362:WBR655471 WLN655362:WLN655471 WVJ655362:WVJ655471 E720898:E721007 IX720898:IX721007 ST720898:ST721007 ACP720898:ACP721007 AML720898:AML721007 AWH720898:AWH721007 BGD720898:BGD721007 BPZ720898:BPZ721007 BZV720898:BZV721007 CJR720898:CJR721007 CTN720898:CTN721007 DDJ720898:DDJ721007 DNF720898:DNF721007 DXB720898:DXB721007 EGX720898:EGX721007 EQT720898:EQT721007 FAP720898:FAP721007 FKL720898:FKL721007 FUH720898:FUH721007 GED720898:GED721007 GNZ720898:GNZ721007 GXV720898:GXV721007 HHR720898:HHR721007 HRN720898:HRN721007 IBJ720898:IBJ721007 ILF720898:ILF721007 IVB720898:IVB721007 JEX720898:JEX721007 JOT720898:JOT721007 JYP720898:JYP721007 KIL720898:KIL721007 KSH720898:KSH721007 LCD720898:LCD721007 LLZ720898:LLZ721007 LVV720898:LVV721007 MFR720898:MFR721007 MPN720898:MPN721007 MZJ720898:MZJ721007 NJF720898:NJF721007 NTB720898:NTB721007 OCX720898:OCX721007 OMT720898:OMT721007 OWP720898:OWP721007 PGL720898:PGL721007 PQH720898:PQH721007 QAD720898:QAD721007 QJZ720898:QJZ721007 QTV720898:QTV721007 RDR720898:RDR721007 RNN720898:RNN721007 RXJ720898:RXJ721007 SHF720898:SHF721007 SRB720898:SRB721007 TAX720898:TAX721007 TKT720898:TKT721007 TUP720898:TUP721007 UEL720898:UEL721007 UOH720898:UOH721007 UYD720898:UYD721007 VHZ720898:VHZ721007 VRV720898:VRV721007 WBR720898:WBR721007 WLN720898:WLN721007 WVJ720898:WVJ721007 E786434:E786543 IX786434:IX786543 ST786434:ST786543 ACP786434:ACP786543 AML786434:AML786543 AWH786434:AWH786543 BGD786434:BGD786543 BPZ786434:BPZ786543 BZV786434:BZV786543 CJR786434:CJR786543 CTN786434:CTN786543 DDJ786434:DDJ786543 DNF786434:DNF786543 DXB786434:DXB786543 EGX786434:EGX786543 EQT786434:EQT786543 FAP786434:FAP786543 FKL786434:FKL786543 FUH786434:FUH786543 GED786434:GED786543 GNZ786434:GNZ786543 GXV786434:GXV786543 HHR786434:HHR786543 HRN786434:HRN786543 IBJ786434:IBJ786543 ILF786434:ILF786543 IVB786434:IVB786543 JEX786434:JEX786543 JOT786434:JOT786543 JYP786434:JYP786543 KIL786434:KIL786543 KSH786434:KSH786543 LCD786434:LCD786543 LLZ786434:LLZ786543 LVV786434:LVV786543 MFR786434:MFR786543 MPN786434:MPN786543 MZJ786434:MZJ786543 NJF786434:NJF786543 NTB786434:NTB786543 OCX786434:OCX786543 OMT786434:OMT786543 OWP786434:OWP786543 PGL786434:PGL786543 PQH786434:PQH786543 QAD786434:QAD786543 QJZ786434:QJZ786543 QTV786434:QTV786543 RDR786434:RDR786543 RNN786434:RNN786543 RXJ786434:RXJ786543 SHF786434:SHF786543 SRB786434:SRB786543 TAX786434:TAX786543 TKT786434:TKT786543 TUP786434:TUP786543 UEL786434:UEL786543 UOH786434:UOH786543 UYD786434:UYD786543 VHZ786434:VHZ786543 VRV786434:VRV786543 WBR786434:WBR786543 WLN786434:WLN786543 WVJ786434:WVJ786543 E851970:E852079 IX851970:IX852079 ST851970:ST852079 ACP851970:ACP852079 AML851970:AML852079 AWH851970:AWH852079 BGD851970:BGD852079 BPZ851970:BPZ852079 BZV851970:BZV852079 CJR851970:CJR852079 CTN851970:CTN852079 DDJ851970:DDJ852079 DNF851970:DNF852079 DXB851970:DXB852079 EGX851970:EGX852079 EQT851970:EQT852079 FAP851970:FAP852079 FKL851970:FKL852079 FUH851970:FUH852079 GED851970:GED852079 GNZ851970:GNZ852079 GXV851970:GXV852079 HHR851970:HHR852079 HRN851970:HRN852079 IBJ851970:IBJ852079 ILF851970:ILF852079 IVB851970:IVB852079 JEX851970:JEX852079 JOT851970:JOT852079 JYP851970:JYP852079 KIL851970:KIL852079 KSH851970:KSH852079 LCD851970:LCD852079 LLZ851970:LLZ852079 LVV851970:LVV852079 MFR851970:MFR852079 MPN851970:MPN852079 MZJ851970:MZJ852079 NJF851970:NJF852079 NTB851970:NTB852079 OCX851970:OCX852079 OMT851970:OMT852079 OWP851970:OWP852079 PGL851970:PGL852079 PQH851970:PQH852079 QAD851970:QAD852079 QJZ851970:QJZ852079 QTV851970:QTV852079 RDR851970:RDR852079 RNN851970:RNN852079 RXJ851970:RXJ852079 SHF851970:SHF852079 SRB851970:SRB852079 TAX851970:TAX852079 TKT851970:TKT852079 TUP851970:TUP852079 UEL851970:UEL852079 UOH851970:UOH852079 UYD851970:UYD852079 VHZ851970:VHZ852079 VRV851970:VRV852079 WBR851970:WBR852079 WLN851970:WLN852079 WVJ851970:WVJ852079 E917506:E917615 IX917506:IX917615 ST917506:ST917615 ACP917506:ACP917615 AML917506:AML917615 AWH917506:AWH917615 BGD917506:BGD917615 BPZ917506:BPZ917615 BZV917506:BZV917615 CJR917506:CJR917615 CTN917506:CTN917615 DDJ917506:DDJ917615 DNF917506:DNF917615 DXB917506:DXB917615 EGX917506:EGX917615 EQT917506:EQT917615 FAP917506:FAP917615 FKL917506:FKL917615 FUH917506:FUH917615 GED917506:GED917615 GNZ917506:GNZ917615 GXV917506:GXV917615 HHR917506:HHR917615 HRN917506:HRN917615 IBJ917506:IBJ917615 ILF917506:ILF917615 IVB917506:IVB917615 JEX917506:JEX917615 JOT917506:JOT917615 JYP917506:JYP917615 KIL917506:KIL917615 KSH917506:KSH917615 LCD917506:LCD917615 LLZ917506:LLZ917615 LVV917506:LVV917615 MFR917506:MFR917615 MPN917506:MPN917615 MZJ917506:MZJ917615 NJF917506:NJF917615 NTB917506:NTB917615 OCX917506:OCX917615 OMT917506:OMT917615 OWP917506:OWP917615 PGL917506:PGL917615 PQH917506:PQH917615 QAD917506:QAD917615 QJZ917506:QJZ917615 QTV917506:QTV917615 RDR917506:RDR917615 RNN917506:RNN917615 RXJ917506:RXJ917615 SHF917506:SHF917615 SRB917506:SRB917615 TAX917506:TAX917615 TKT917506:TKT917615 TUP917506:TUP917615 UEL917506:UEL917615 UOH917506:UOH917615 UYD917506:UYD917615 VHZ917506:VHZ917615 VRV917506:VRV917615 WBR917506:WBR917615 WLN917506:WLN917615 WVJ917506:WVJ917615 E983042:E983151 IX983042:IX983151 ST983042:ST983151 ACP983042:ACP983151 AML983042:AML983151 AWH983042:AWH983151 BGD983042:BGD983151 BPZ983042:BPZ983151 BZV983042:BZV983151 CJR983042:CJR983151 CTN983042:CTN983151 DDJ983042:DDJ983151 DNF983042:DNF983151 DXB983042:DXB983151 EGX983042:EGX983151 EQT983042:EQT983151 FAP983042:FAP983151 FKL983042:FKL983151 FUH983042:FUH983151 GED983042:GED983151 GNZ983042:GNZ983151 GXV983042:GXV983151 HHR983042:HHR983151 HRN983042:HRN983151 IBJ983042:IBJ983151 ILF983042:ILF983151 IVB983042:IVB983151 JEX983042:JEX983151 JOT983042:JOT983151 JYP983042:JYP983151 KIL983042:KIL983151 KSH983042:KSH983151 LCD983042:LCD983151 LLZ983042:LLZ983151 LVV983042:LVV983151 MFR983042:MFR983151 MPN983042:MPN983151 MZJ983042:MZJ983151 NJF983042:NJF983151 NTB983042:NTB983151 OCX983042:OCX983151 OMT983042:OMT983151 OWP983042:OWP983151 PGL983042:PGL983151 PQH983042:PQH983151 QAD983042:QAD983151 QJZ983042:QJZ983151 QTV983042:QTV983151 RDR983042:RDR983151 RNN983042:RNN983151 RXJ983042:RXJ983151 SHF983042:SHF983151 SRB983042:SRB983151 TAX983042:TAX983151 TKT983042:TKT983151 TUP983042:TUP983151 UEL983042:UEL983151 UOH983042:UOH983151 UYD983042:UYD983151 VHZ983042:VHZ983151 VRV983042:VRV983151 WBR983042:WBR983151 WLN983042:WLN983151 WVJ983042:WVJ983151">
      <formula1>1</formula1>
      <formula2>2</formula2>
    </dataValidation>
    <dataValidation type="whole" allowBlank="1" showErrorMessage="1" promptTitle="Syötettävä tieto" prompt="Rinnankorkeusläpimitta_x000a_(mm)" sqref="F3:F111 IY3:IY111 SU3:SU111 ACQ3:ACQ111 AMM3:AMM111 AWI3:AWI111 BGE3:BGE111 BQA3:BQA111 BZW3:BZW111 CJS3:CJS111 CTO3:CTO111 DDK3:DDK111 DNG3:DNG111 DXC3:DXC111 EGY3:EGY111 EQU3:EQU111 FAQ3:FAQ111 FKM3:FKM111 FUI3:FUI111 GEE3:GEE111 GOA3:GOA111 GXW3:GXW111 HHS3:HHS111 HRO3:HRO111 IBK3:IBK111 ILG3:ILG111 IVC3:IVC111 JEY3:JEY111 JOU3:JOU111 JYQ3:JYQ111 KIM3:KIM111 KSI3:KSI111 LCE3:LCE111 LMA3:LMA111 LVW3:LVW111 MFS3:MFS111 MPO3:MPO111 MZK3:MZK111 NJG3:NJG111 NTC3:NTC111 OCY3:OCY111 OMU3:OMU111 OWQ3:OWQ111 PGM3:PGM111 PQI3:PQI111 QAE3:QAE111 QKA3:QKA111 QTW3:QTW111 RDS3:RDS111 RNO3:RNO111 RXK3:RXK111 SHG3:SHG111 SRC3:SRC111 TAY3:TAY111 TKU3:TKU111 TUQ3:TUQ111 UEM3:UEM111 UOI3:UOI111 UYE3:UYE111 VIA3:VIA111 VRW3:VRW111 WBS3:WBS111 WLO3:WLO111 WVK3:WVK111 F65539:F65647 IY65539:IY65647 SU65539:SU65647 ACQ65539:ACQ65647 AMM65539:AMM65647 AWI65539:AWI65647 BGE65539:BGE65647 BQA65539:BQA65647 BZW65539:BZW65647 CJS65539:CJS65647 CTO65539:CTO65647 DDK65539:DDK65647 DNG65539:DNG65647 DXC65539:DXC65647 EGY65539:EGY65647 EQU65539:EQU65647 FAQ65539:FAQ65647 FKM65539:FKM65647 FUI65539:FUI65647 GEE65539:GEE65647 GOA65539:GOA65647 GXW65539:GXW65647 HHS65539:HHS65647 HRO65539:HRO65647 IBK65539:IBK65647 ILG65539:ILG65647 IVC65539:IVC65647 JEY65539:JEY65647 JOU65539:JOU65647 JYQ65539:JYQ65647 KIM65539:KIM65647 KSI65539:KSI65647 LCE65539:LCE65647 LMA65539:LMA65647 LVW65539:LVW65647 MFS65539:MFS65647 MPO65539:MPO65647 MZK65539:MZK65647 NJG65539:NJG65647 NTC65539:NTC65647 OCY65539:OCY65647 OMU65539:OMU65647 OWQ65539:OWQ65647 PGM65539:PGM65647 PQI65539:PQI65647 QAE65539:QAE65647 QKA65539:QKA65647 QTW65539:QTW65647 RDS65539:RDS65647 RNO65539:RNO65647 RXK65539:RXK65647 SHG65539:SHG65647 SRC65539:SRC65647 TAY65539:TAY65647 TKU65539:TKU65647 TUQ65539:TUQ65647 UEM65539:UEM65647 UOI65539:UOI65647 UYE65539:UYE65647 VIA65539:VIA65647 VRW65539:VRW65647 WBS65539:WBS65647 WLO65539:WLO65647 WVK65539:WVK65647 F131075:F131183 IY131075:IY131183 SU131075:SU131183 ACQ131075:ACQ131183 AMM131075:AMM131183 AWI131075:AWI131183 BGE131075:BGE131183 BQA131075:BQA131183 BZW131075:BZW131183 CJS131075:CJS131183 CTO131075:CTO131183 DDK131075:DDK131183 DNG131075:DNG131183 DXC131075:DXC131183 EGY131075:EGY131183 EQU131075:EQU131183 FAQ131075:FAQ131183 FKM131075:FKM131183 FUI131075:FUI131183 GEE131075:GEE131183 GOA131075:GOA131183 GXW131075:GXW131183 HHS131075:HHS131183 HRO131075:HRO131183 IBK131075:IBK131183 ILG131075:ILG131183 IVC131075:IVC131183 JEY131075:JEY131183 JOU131075:JOU131183 JYQ131075:JYQ131183 KIM131075:KIM131183 KSI131075:KSI131183 LCE131075:LCE131183 LMA131075:LMA131183 LVW131075:LVW131183 MFS131075:MFS131183 MPO131075:MPO131183 MZK131075:MZK131183 NJG131075:NJG131183 NTC131075:NTC131183 OCY131075:OCY131183 OMU131075:OMU131183 OWQ131075:OWQ131183 PGM131075:PGM131183 PQI131075:PQI131183 QAE131075:QAE131183 QKA131075:QKA131183 QTW131075:QTW131183 RDS131075:RDS131183 RNO131075:RNO131183 RXK131075:RXK131183 SHG131075:SHG131183 SRC131075:SRC131183 TAY131075:TAY131183 TKU131075:TKU131183 TUQ131075:TUQ131183 UEM131075:UEM131183 UOI131075:UOI131183 UYE131075:UYE131183 VIA131075:VIA131183 VRW131075:VRW131183 WBS131075:WBS131183 WLO131075:WLO131183 WVK131075:WVK131183 F196611:F196719 IY196611:IY196719 SU196611:SU196719 ACQ196611:ACQ196719 AMM196611:AMM196719 AWI196611:AWI196719 BGE196611:BGE196719 BQA196611:BQA196719 BZW196611:BZW196719 CJS196611:CJS196719 CTO196611:CTO196719 DDK196611:DDK196719 DNG196611:DNG196719 DXC196611:DXC196719 EGY196611:EGY196719 EQU196611:EQU196719 FAQ196611:FAQ196719 FKM196611:FKM196719 FUI196611:FUI196719 GEE196611:GEE196719 GOA196611:GOA196719 GXW196611:GXW196719 HHS196611:HHS196719 HRO196611:HRO196719 IBK196611:IBK196719 ILG196611:ILG196719 IVC196611:IVC196719 JEY196611:JEY196719 JOU196611:JOU196719 JYQ196611:JYQ196719 KIM196611:KIM196719 KSI196611:KSI196719 LCE196611:LCE196719 LMA196611:LMA196719 LVW196611:LVW196719 MFS196611:MFS196719 MPO196611:MPO196719 MZK196611:MZK196719 NJG196611:NJG196719 NTC196611:NTC196719 OCY196611:OCY196719 OMU196611:OMU196719 OWQ196611:OWQ196719 PGM196611:PGM196719 PQI196611:PQI196719 QAE196611:QAE196719 QKA196611:QKA196719 QTW196611:QTW196719 RDS196611:RDS196719 RNO196611:RNO196719 RXK196611:RXK196719 SHG196611:SHG196719 SRC196611:SRC196719 TAY196611:TAY196719 TKU196611:TKU196719 TUQ196611:TUQ196719 UEM196611:UEM196719 UOI196611:UOI196719 UYE196611:UYE196719 VIA196611:VIA196719 VRW196611:VRW196719 WBS196611:WBS196719 WLO196611:WLO196719 WVK196611:WVK196719 F262147:F262255 IY262147:IY262255 SU262147:SU262255 ACQ262147:ACQ262255 AMM262147:AMM262255 AWI262147:AWI262255 BGE262147:BGE262255 BQA262147:BQA262255 BZW262147:BZW262255 CJS262147:CJS262255 CTO262147:CTO262255 DDK262147:DDK262255 DNG262147:DNG262255 DXC262147:DXC262255 EGY262147:EGY262255 EQU262147:EQU262255 FAQ262147:FAQ262255 FKM262147:FKM262255 FUI262147:FUI262255 GEE262147:GEE262255 GOA262147:GOA262255 GXW262147:GXW262255 HHS262147:HHS262255 HRO262147:HRO262255 IBK262147:IBK262255 ILG262147:ILG262255 IVC262147:IVC262255 JEY262147:JEY262255 JOU262147:JOU262255 JYQ262147:JYQ262255 KIM262147:KIM262255 KSI262147:KSI262255 LCE262147:LCE262255 LMA262147:LMA262255 LVW262147:LVW262255 MFS262147:MFS262255 MPO262147:MPO262255 MZK262147:MZK262255 NJG262147:NJG262255 NTC262147:NTC262255 OCY262147:OCY262255 OMU262147:OMU262255 OWQ262147:OWQ262255 PGM262147:PGM262255 PQI262147:PQI262255 QAE262147:QAE262255 QKA262147:QKA262255 QTW262147:QTW262255 RDS262147:RDS262255 RNO262147:RNO262255 RXK262147:RXK262255 SHG262147:SHG262255 SRC262147:SRC262255 TAY262147:TAY262255 TKU262147:TKU262255 TUQ262147:TUQ262255 UEM262147:UEM262255 UOI262147:UOI262255 UYE262147:UYE262255 VIA262147:VIA262255 VRW262147:VRW262255 WBS262147:WBS262255 WLO262147:WLO262255 WVK262147:WVK262255 F327683:F327791 IY327683:IY327791 SU327683:SU327791 ACQ327683:ACQ327791 AMM327683:AMM327791 AWI327683:AWI327791 BGE327683:BGE327791 BQA327683:BQA327791 BZW327683:BZW327791 CJS327683:CJS327791 CTO327683:CTO327791 DDK327683:DDK327791 DNG327683:DNG327791 DXC327683:DXC327791 EGY327683:EGY327791 EQU327683:EQU327791 FAQ327683:FAQ327791 FKM327683:FKM327791 FUI327683:FUI327791 GEE327683:GEE327791 GOA327683:GOA327791 GXW327683:GXW327791 HHS327683:HHS327791 HRO327683:HRO327791 IBK327683:IBK327791 ILG327683:ILG327791 IVC327683:IVC327791 JEY327683:JEY327791 JOU327683:JOU327791 JYQ327683:JYQ327791 KIM327683:KIM327791 KSI327683:KSI327791 LCE327683:LCE327791 LMA327683:LMA327791 LVW327683:LVW327791 MFS327683:MFS327791 MPO327683:MPO327791 MZK327683:MZK327791 NJG327683:NJG327791 NTC327683:NTC327791 OCY327683:OCY327791 OMU327683:OMU327791 OWQ327683:OWQ327791 PGM327683:PGM327791 PQI327683:PQI327791 QAE327683:QAE327791 QKA327683:QKA327791 QTW327683:QTW327791 RDS327683:RDS327791 RNO327683:RNO327791 RXK327683:RXK327791 SHG327683:SHG327791 SRC327683:SRC327791 TAY327683:TAY327791 TKU327683:TKU327791 TUQ327683:TUQ327791 UEM327683:UEM327791 UOI327683:UOI327791 UYE327683:UYE327791 VIA327683:VIA327791 VRW327683:VRW327791 WBS327683:WBS327791 WLO327683:WLO327791 WVK327683:WVK327791 F393219:F393327 IY393219:IY393327 SU393219:SU393327 ACQ393219:ACQ393327 AMM393219:AMM393327 AWI393219:AWI393327 BGE393219:BGE393327 BQA393219:BQA393327 BZW393219:BZW393327 CJS393219:CJS393327 CTO393219:CTO393327 DDK393219:DDK393327 DNG393219:DNG393327 DXC393219:DXC393327 EGY393219:EGY393327 EQU393219:EQU393327 FAQ393219:FAQ393327 FKM393219:FKM393327 FUI393219:FUI393327 GEE393219:GEE393327 GOA393219:GOA393327 GXW393219:GXW393327 HHS393219:HHS393327 HRO393219:HRO393327 IBK393219:IBK393327 ILG393219:ILG393327 IVC393219:IVC393327 JEY393219:JEY393327 JOU393219:JOU393327 JYQ393219:JYQ393327 KIM393219:KIM393327 KSI393219:KSI393327 LCE393219:LCE393327 LMA393219:LMA393327 LVW393219:LVW393327 MFS393219:MFS393327 MPO393219:MPO393327 MZK393219:MZK393327 NJG393219:NJG393327 NTC393219:NTC393327 OCY393219:OCY393327 OMU393219:OMU393327 OWQ393219:OWQ393327 PGM393219:PGM393327 PQI393219:PQI393327 QAE393219:QAE393327 QKA393219:QKA393327 QTW393219:QTW393327 RDS393219:RDS393327 RNO393219:RNO393327 RXK393219:RXK393327 SHG393219:SHG393327 SRC393219:SRC393327 TAY393219:TAY393327 TKU393219:TKU393327 TUQ393219:TUQ393327 UEM393219:UEM393327 UOI393219:UOI393327 UYE393219:UYE393327 VIA393219:VIA393327 VRW393219:VRW393327 WBS393219:WBS393327 WLO393219:WLO393327 WVK393219:WVK393327 F458755:F458863 IY458755:IY458863 SU458755:SU458863 ACQ458755:ACQ458863 AMM458755:AMM458863 AWI458755:AWI458863 BGE458755:BGE458863 BQA458755:BQA458863 BZW458755:BZW458863 CJS458755:CJS458863 CTO458755:CTO458863 DDK458755:DDK458863 DNG458755:DNG458863 DXC458755:DXC458863 EGY458755:EGY458863 EQU458755:EQU458863 FAQ458755:FAQ458863 FKM458755:FKM458863 FUI458755:FUI458863 GEE458755:GEE458863 GOA458755:GOA458863 GXW458755:GXW458863 HHS458755:HHS458863 HRO458755:HRO458863 IBK458755:IBK458863 ILG458755:ILG458863 IVC458755:IVC458863 JEY458755:JEY458863 JOU458755:JOU458863 JYQ458755:JYQ458863 KIM458755:KIM458863 KSI458755:KSI458863 LCE458755:LCE458863 LMA458755:LMA458863 LVW458755:LVW458863 MFS458755:MFS458863 MPO458755:MPO458863 MZK458755:MZK458863 NJG458755:NJG458863 NTC458755:NTC458863 OCY458755:OCY458863 OMU458755:OMU458863 OWQ458755:OWQ458863 PGM458755:PGM458863 PQI458755:PQI458863 QAE458755:QAE458863 QKA458755:QKA458863 QTW458755:QTW458863 RDS458755:RDS458863 RNO458755:RNO458863 RXK458755:RXK458863 SHG458755:SHG458863 SRC458755:SRC458863 TAY458755:TAY458863 TKU458755:TKU458863 TUQ458755:TUQ458863 UEM458755:UEM458863 UOI458755:UOI458863 UYE458755:UYE458863 VIA458755:VIA458863 VRW458755:VRW458863 WBS458755:WBS458863 WLO458755:WLO458863 WVK458755:WVK458863 F524291:F524399 IY524291:IY524399 SU524291:SU524399 ACQ524291:ACQ524399 AMM524291:AMM524399 AWI524291:AWI524399 BGE524291:BGE524399 BQA524291:BQA524399 BZW524291:BZW524399 CJS524291:CJS524399 CTO524291:CTO524399 DDK524291:DDK524399 DNG524291:DNG524399 DXC524291:DXC524399 EGY524291:EGY524399 EQU524291:EQU524399 FAQ524291:FAQ524399 FKM524291:FKM524399 FUI524291:FUI524399 GEE524291:GEE524399 GOA524291:GOA524399 GXW524291:GXW524399 HHS524291:HHS524399 HRO524291:HRO524399 IBK524291:IBK524399 ILG524291:ILG524399 IVC524291:IVC524399 JEY524291:JEY524399 JOU524291:JOU524399 JYQ524291:JYQ524399 KIM524291:KIM524399 KSI524291:KSI524399 LCE524291:LCE524399 LMA524291:LMA524399 LVW524291:LVW524399 MFS524291:MFS524399 MPO524291:MPO524399 MZK524291:MZK524399 NJG524291:NJG524399 NTC524291:NTC524399 OCY524291:OCY524399 OMU524291:OMU524399 OWQ524291:OWQ524399 PGM524291:PGM524399 PQI524291:PQI524399 QAE524291:QAE524399 QKA524291:QKA524399 QTW524291:QTW524399 RDS524291:RDS524399 RNO524291:RNO524399 RXK524291:RXK524399 SHG524291:SHG524399 SRC524291:SRC524399 TAY524291:TAY524399 TKU524291:TKU524399 TUQ524291:TUQ524399 UEM524291:UEM524399 UOI524291:UOI524399 UYE524291:UYE524399 VIA524291:VIA524399 VRW524291:VRW524399 WBS524291:WBS524399 WLO524291:WLO524399 WVK524291:WVK524399 F589827:F589935 IY589827:IY589935 SU589827:SU589935 ACQ589827:ACQ589935 AMM589827:AMM589935 AWI589827:AWI589935 BGE589827:BGE589935 BQA589827:BQA589935 BZW589827:BZW589935 CJS589827:CJS589935 CTO589827:CTO589935 DDK589827:DDK589935 DNG589827:DNG589935 DXC589827:DXC589935 EGY589827:EGY589935 EQU589827:EQU589935 FAQ589827:FAQ589935 FKM589827:FKM589935 FUI589827:FUI589935 GEE589827:GEE589935 GOA589827:GOA589935 GXW589827:GXW589935 HHS589827:HHS589935 HRO589827:HRO589935 IBK589827:IBK589935 ILG589827:ILG589935 IVC589827:IVC589935 JEY589827:JEY589935 JOU589827:JOU589935 JYQ589827:JYQ589935 KIM589827:KIM589935 KSI589827:KSI589935 LCE589827:LCE589935 LMA589827:LMA589935 LVW589827:LVW589935 MFS589827:MFS589935 MPO589827:MPO589935 MZK589827:MZK589935 NJG589827:NJG589935 NTC589827:NTC589935 OCY589827:OCY589935 OMU589827:OMU589935 OWQ589827:OWQ589935 PGM589827:PGM589935 PQI589827:PQI589935 QAE589827:QAE589935 QKA589827:QKA589935 QTW589827:QTW589935 RDS589827:RDS589935 RNO589827:RNO589935 RXK589827:RXK589935 SHG589827:SHG589935 SRC589827:SRC589935 TAY589827:TAY589935 TKU589827:TKU589935 TUQ589827:TUQ589935 UEM589827:UEM589935 UOI589827:UOI589935 UYE589827:UYE589935 VIA589827:VIA589935 VRW589827:VRW589935 WBS589827:WBS589935 WLO589827:WLO589935 WVK589827:WVK589935 F655363:F655471 IY655363:IY655471 SU655363:SU655471 ACQ655363:ACQ655471 AMM655363:AMM655471 AWI655363:AWI655471 BGE655363:BGE655471 BQA655363:BQA655471 BZW655363:BZW655471 CJS655363:CJS655471 CTO655363:CTO655471 DDK655363:DDK655471 DNG655363:DNG655471 DXC655363:DXC655471 EGY655363:EGY655471 EQU655363:EQU655471 FAQ655363:FAQ655471 FKM655363:FKM655471 FUI655363:FUI655471 GEE655363:GEE655471 GOA655363:GOA655471 GXW655363:GXW655471 HHS655363:HHS655471 HRO655363:HRO655471 IBK655363:IBK655471 ILG655363:ILG655471 IVC655363:IVC655471 JEY655363:JEY655471 JOU655363:JOU655471 JYQ655363:JYQ655471 KIM655363:KIM655471 KSI655363:KSI655471 LCE655363:LCE655471 LMA655363:LMA655471 LVW655363:LVW655471 MFS655363:MFS655471 MPO655363:MPO655471 MZK655363:MZK655471 NJG655363:NJG655471 NTC655363:NTC655471 OCY655363:OCY655471 OMU655363:OMU655471 OWQ655363:OWQ655471 PGM655363:PGM655471 PQI655363:PQI655471 QAE655363:QAE655471 QKA655363:QKA655471 QTW655363:QTW655471 RDS655363:RDS655471 RNO655363:RNO655471 RXK655363:RXK655471 SHG655363:SHG655471 SRC655363:SRC655471 TAY655363:TAY655471 TKU655363:TKU655471 TUQ655363:TUQ655471 UEM655363:UEM655471 UOI655363:UOI655471 UYE655363:UYE655471 VIA655363:VIA655471 VRW655363:VRW655471 WBS655363:WBS655471 WLO655363:WLO655471 WVK655363:WVK655471 F720899:F721007 IY720899:IY721007 SU720899:SU721007 ACQ720899:ACQ721007 AMM720899:AMM721007 AWI720899:AWI721007 BGE720899:BGE721007 BQA720899:BQA721007 BZW720899:BZW721007 CJS720899:CJS721007 CTO720899:CTO721007 DDK720899:DDK721007 DNG720899:DNG721007 DXC720899:DXC721007 EGY720899:EGY721007 EQU720899:EQU721007 FAQ720899:FAQ721007 FKM720899:FKM721007 FUI720899:FUI721007 GEE720899:GEE721007 GOA720899:GOA721007 GXW720899:GXW721007 HHS720899:HHS721007 HRO720899:HRO721007 IBK720899:IBK721007 ILG720899:ILG721007 IVC720899:IVC721007 JEY720899:JEY721007 JOU720899:JOU721007 JYQ720899:JYQ721007 KIM720899:KIM721007 KSI720899:KSI721007 LCE720899:LCE721007 LMA720899:LMA721007 LVW720899:LVW721007 MFS720899:MFS721007 MPO720899:MPO721007 MZK720899:MZK721007 NJG720899:NJG721007 NTC720899:NTC721007 OCY720899:OCY721007 OMU720899:OMU721007 OWQ720899:OWQ721007 PGM720899:PGM721007 PQI720899:PQI721007 QAE720899:QAE721007 QKA720899:QKA721007 QTW720899:QTW721007 RDS720899:RDS721007 RNO720899:RNO721007 RXK720899:RXK721007 SHG720899:SHG721007 SRC720899:SRC721007 TAY720899:TAY721007 TKU720899:TKU721007 TUQ720899:TUQ721007 UEM720899:UEM721007 UOI720899:UOI721007 UYE720899:UYE721007 VIA720899:VIA721007 VRW720899:VRW721007 WBS720899:WBS721007 WLO720899:WLO721007 WVK720899:WVK721007 F786435:F786543 IY786435:IY786543 SU786435:SU786543 ACQ786435:ACQ786543 AMM786435:AMM786543 AWI786435:AWI786543 BGE786435:BGE786543 BQA786435:BQA786543 BZW786435:BZW786543 CJS786435:CJS786543 CTO786435:CTO786543 DDK786435:DDK786543 DNG786435:DNG786543 DXC786435:DXC786543 EGY786435:EGY786543 EQU786435:EQU786543 FAQ786435:FAQ786543 FKM786435:FKM786543 FUI786435:FUI786543 GEE786435:GEE786543 GOA786435:GOA786543 GXW786435:GXW786543 HHS786435:HHS786543 HRO786435:HRO786543 IBK786435:IBK786543 ILG786435:ILG786543 IVC786435:IVC786543 JEY786435:JEY786543 JOU786435:JOU786543 JYQ786435:JYQ786543 KIM786435:KIM786543 KSI786435:KSI786543 LCE786435:LCE786543 LMA786435:LMA786543 LVW786435:LVW786543 MFS786435:MFS786543 MPO786435:MPO786543 MZK786435:MZK786543 NJG786435:NJG786543 NTC786435:NTC786543 OCY786435:OCY786543 OMU786435:OMU786543 OWQ786435:OWQ786543 PGM786435:PGM786543 PQI786435:PQI786543 QAE786435:QAE786543 QKA786435:QKA786543 QTW786435:QTW786543 RDS786435:RDS786543 RNO786435:RNO786543 RXK786435:RXK786543 SHG786435:SHG786543 SRC786435:SRC786543 TAY786435:TAY786543 TKU786435:TKU786543 TUQ786435:TUQ786543 UEM786435:UEM786543 UOI786435:UOI786543 UYE786435:UYE786543 VIA786435:VIA786543 VRW786435:VRW786543 WBS786435:WBS786543 WLO786435:WLO786543 WVK786435:WVK786543 F851971:F852079 IY851971:IY852079 SU851971:SU852079 ACQ851971:ACQ852079 AMM851971:AMM852079 AWI851971:AWI852079 BGE851971:BGE852079 BQA851971:BQA852079 BZW851971:BZW852079 CJS851971:CJS852079 CTO851971:CTO852079 DDK851971:DDK852079 DNG851971:DNG852079 DXC851971:DXC852079 EGY851971:EGY852079 EQU851971:EQU852079 FAQ851971:FAQ852079 FKM851971:FKM852079 FUI851971:FUI852079 GEE851971:GEE852079 GOA851971:GOA852079 GXW851971:GXW852079 HHS851971:HHS852079 HRO851971:HRO852079 IBK851971:IBK852079 ILG851971:ILG852079 IVC851971:IVC852079 JEY851971:JEY852079 JOU851971:JOU852079 JYQ851971:JYQ852079 KIM851971:KIM852079 KSI851971:KSI852079 LCE851971:LCE852079 LMA851971:LMA852079 LVW851971:LVW852079 MFS851971:MFS852079 MPO851971:MPO852079 MZK851971:MZK852079 NJG851971:NJG852079 NTC851971:NTC852079 OCY851971:OCY852079 OMU851971:OMU852079 OWQ851971:OWQ852079 PGM851971:PGM852079 PQI851971:PQI852079 QAE851971:QAE852079 QKA851971:QKA852079 QTW851971:QTW852079 RDS851971:RDS852079 RNO851971:RNO852079 RXK851971:RXK852079 SHG851971:SHG852079 SRC851971:SRC852079 TAY851971:TAY852079 TKU851971:TKU852079 TUQ851971:TUQ852079 UEM851971:UEM852079 UOI851971:UOI852079 UYE851971:UYE852079 VIA851971:VIA852079 VRW851971:VRW852079 WBS851971:WBS852079 WLO851971:WLO852079 WVK851971:WVK852079 F917507:F917615 IY917507:IY917615 SU917507:SU917615 ACQ917507:ACQ917615 AMM917507:AMM917615 AWI917507:AWI917615 BGE917507:BGE917615 BQA917507:BQA917615 BZW917507:BZW917615 CJS917507:CJS917615 CTO917507:CTO917615 DDK917507:DDK917615 DNG917507:DNG917615 DXC917507:DXC917615 EGY917507:EGY917615 EQU917507:EQU917615 FAQ917507:FAQ917615 FKM917507:FKM917615 FUI917507:FUI917615 GEE917507:GEE917615 GOA917507:GOA917615 GXW917507:GXW917615 HHS917507:HHS917615 HRO917507:HRO917615 IBK917507:IBK917615 ILG917507:ILG917615 IVC917507:IVC917615 JEY917507:JEY917615 JOU917507:JOU917615 JYQ917507:JYQ917615 KIM917507:KIM917615 KSI917507:KSI917615 LCE917507:LCE917615 LMA917507:LMA917615 LVW917507:LVW917615 MFS917507:MFS917615 MPO917507:MPO917615 MZK917507:MZK917615 NJG917507:NJG917615 NTC917507:NTC917615 OCY917507:OCY917615 OMU917507:OMU917615 OWQ917507:OWQ917615 PGM917507:PGM917615 PQI917507:PQI917615 QAE917507:QAE917615 QKA917507:QKA917615 QTW917507:QTW917615 RDS917507:RDS917615 RNO917507:RNO917615 RXK917507:RXK917615 SHG917507:SHG917615 SRC917507:SRC917615 TAY917507:TAY917615 TKU917507:TKU917615 TUQ917507:TUQ917615 UEM917507:UEM917615 UOI917507:UOI917615 UYE917507:UYE917615 VIA917507:VIA917615 VRW917507:VRW917615 WBS917507:WBS917615 WLO917507:WLO917615 WVK917507:WVK917615 F983043:F983151 IY983043:IY983151 SU983043:SU983151 ACQ983043:ACQ983151 AMM983043:AMM983151 AWI983043:AWI983151 BGE983043:BGE983151 BQA983043:BQA983151 BZW983043:BZW983151 CJS983043:CJS983151 CTO983043:CTO983151 DDK983043:DDK983151 DNG983043:DNG983151 DXC983043:DXC983151 EGY983043:EGY983151 EQU983043:EQU983151 FAQ983043:FAQ983151 FKM983043:FKM983151 FUI983043:FUI983151 GEE983043:GEE983151 GOA983043:GOA983151 GXW983043:GXW983151 HHS983043:HHS983151 HRO983043:HRO983151 IBK983043:IBK983151 ILG983043:ILG983151 IVC983043:IVC983151 JEY983043:JEY983151 JOU983043:JOU983151 JYQ983043:JYQ983151 KIM983043:KIM983151 KSI983043:KSI983151 LCE983043:LCE983151 LMA983043:LMA983151 LVW983043:LVW983151 MFS983043:MFS983151 MPO983043:MPO983151 MZK983043:MZK983151 NJG983043:NJG983151 NTC983043:NTC983151 OCY983043:OCY983151 OMU983043:OMU983151 OWQ983043:OWQ983151 PGM983043:PGM983151 PQI983043:PQI983151 QAE983043:QAE983151 QKA983043:QKA983151 QTW983043:QTW983151 RDS983043:RDS983151 RNO983043:RNO983151 RXK983043:RXK983151 SHG983043:SHG983151 SRC983043:SRC983151 TAY983043:TAY983151 TKU983043:TKU983151 TUQ983043:TUQ983151 UEM983043:UEM983151 UOI983043:UOI983151 UYE983043:UYE983151 VIA983043:VIA983151 VRW983043:VRW983151 WBS983043:WBS983151 WLO983043:WLO983151 WVK983043:WVK983151">
      <formula1>36</formula1>
      <formula2>900</formula2>
    </dataValidation>
    <dataValidation type="whole" allowBlank="1" showInputMessage="1" showErrorMessage="1" promptTitle="Syötettävä tieto" prompt="Läpimitta 6 m korkeudessa (cm)_x000a_(vain tilavuuskoepuut)" sqref="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G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G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G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G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G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G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G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G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G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G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G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G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G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G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G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1</formula1>
      <formula2>70</formula2>
    </dataValidation>
    <dataValidation type="whole" allowBlank="1" showInputMessage="1" showErrorMessage="1" promptTitle="Syötettävä tieto" prompt="Pituus (dm)_x000a_(vain tilavuuskoepuut)"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H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H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H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H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H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H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H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H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H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H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H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H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H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H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H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15</formula1>
      <formula2>450</formula2>
    </dataValidation>
    <dataValidation type="whole" allowBlank="1" showInputMessage="1" showErrorMessage="1" promptTitle="Syötettävä tieto" prompt="Läpimitan kasvu viiden vuoden aikana eli summataan mitatut sädekasvut (mm)_x000a_(vain kasvukoepuut)"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I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I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I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I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I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I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I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I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I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I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I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I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I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I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I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1</formula1>
      <formula2>50</formula2>
    </dataValidation>
    <dataValidation type="whole" allowBlank="1" showInputMessage="1" showErrorMessage="1" promptTitle="Syötettävä tieto" prompt="Kuoren kokonaispaksuus rinnankorkeudella, eli summataan puun vastakkaisilta puolilta mitatut paksuudet (mm)_x000a_(vain kasvukoepuut)" sqref="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J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J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J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J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J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J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J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J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J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J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J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J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J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J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J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formula1>1</formula1>
      <formula2>120</formula2>
    </dataValidation>
    <dataValidation type="whole" allowBlank="1" showInputMessage="1" showErrorMessage="1" promptTitle="Syötettävä tieto" prompt="Viiden vuoden pituuskasvu (dm)_x000a_(vain kasvukoepuut)" sqref="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K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K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K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K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K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K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K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K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K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K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K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K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K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K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K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formula1>1</formula1>
      <formula2>50</formula2>
    </dataValidation>
    <dataValidation type="whole" allowBlank="1" showInputMessage="1" showErrorMessage="1" promptTitle="Syötettävä tieto" prompt="Biologinen ikä _x000a_(vain kasvukoepuu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L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L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L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L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L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L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L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L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L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L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L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L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L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L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L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formula1>0</formula1>
      <formula2>500</formula2>
    </dataValidation>
    <dataValidation type="whole" allowBlank="1" showInputMessage="1" showErrorMessage="1" promptTitle="Syötettävä tieto" prompt="Latvusrajan korkeus (dm)_x000a_(vain tilavuuskoepuut)" sqref="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M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M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M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M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M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M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M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M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M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M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M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M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M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M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M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0</formula1>
      <formula2>200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whole" allowBlank="1" showErrorMessage="1" promptTitle="Syötettävä tieto" prompt="Läpimitta 6m korkeudessa (cm)_x000a_(vain tilavuuskoepuut)">
          <x14:formula1>
            <xm:f>1</xm:f>
          </x14:formula1>
          <x14:formula2>
            <xm:f>70</xm:f>
          </x14:formula2>
          <xm:sqref>G4:G5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G65540:G65541 IZ65540:IZ65541 SV65540:SV65541 ACR65540:ACR65541 AMN65540:AMN65541 AWJ65540:AWJ65541 BGF65540:BGF65541 BQB65540:BQB65541 BZX65540:BZX65541 CJT65540:CJT65541 CTP65540:CTP65541 DDL65540:DDL65541 DNH65540:DNH65541 DXD65540:DXD65541 EGZ65540:EGZ65541 EQV65540:EQV65541 FAR65540:FAR65541 FKN65540:FKN65541 FUJ65540:FUJ65541 GEF65540:GEF65541 GOB65540:GOB65541 GXX65540:GXX65541 HHT65540:HHT65541 HRP65540:HRP65541 IBL65540:IBL65541 ILH65540:ILH65541 IVD65540:IVD65541 JEZ65540:JEZ65541 JOV65540:JOV65541 JYR65540:JYR65541 KIN65540:KIN65541 KSJ65540:KSJ65541 LCF65540:LCF65541 LMB65540:LMB65541 LVX65540:LVX65541 MFT65540:MFT65541 MPP65540:MPP65541 MZL65540:MZL65541 NJH65540:NJH65541 NTD65540:NTD65541 OCZ65540:OCZ65541 OMV65540:OMV65541 OWR65540:OWR65541 PGN65540:PGN65541 PQJ65540:PQJ65541 QAF65540:QAF65541 QKB65540:QKB65541 QTX65540:QTX65541 RDT65540:RDT65541 RNP65540:RNP65541 RXL65540:RXL65541 SHH65540:SHH65541 SRD65540:SRD65541 TAZ65540:TAZ65541 TKV65540:TKV65541 TUR65540:TUR65541 UEN65540:UEN65541 UOJ65540:UOJ65541 UYF65540:UYF65541 VIB65540:VIB65541 VRX65540:VRX65541 WBT65540:WBT65541 WLP65540:WLP65541 WVL65540:WVL65541 G131076:G131077 IZ131076:IZ131077 SV131076:SV131077 ACR131076:ACR131077 AMN131076:AMN131077 AWJ131076:AWJ131077 BGF131076:BGF131077 BQB131076:BQB131077 BZX131076:BZX131077 CJT131076:CJT131077 CTP131076:CTP131077 DDL131076:DDL131077 DNH131076:DNH131077 DXD131076:DXD131077 EGZ131076:EGZ131077 EQV131076:EQV131077 FAR131076:FAR131077 FKN131076:FKN131077 FUJ131076:FUJ131077 GEF131076:GEF131077 GOB131076:GOB131077 GXX131076:GXX131077 HHT131076:HHT131077 HRP131076:HRP131077 IBL131076:IBL131077 ILH131076:ILH131077 IVD131076:IVD131077 JEZ131076:JEZ131077 JOV131076:JOV131077 JYR131076:JYR131077 KIN131076:KIN131077 KSJ131076:KSJ131077 LCF131076:LCF131077 LMB131076:LMB131077 LVX131076:LVX131077 MFT131076:MFT131077 MPP131076:MPP131077 MZL131076:MZL131077 NJH131076:NJH131077 NTD131076:NTD131077 OCZ131076:OCZ131077 OMV131076:OMV131077 OWR131076:OWR131077 PGN131076:PGN131077 PQJ131076:PQJ131077 QAF131076:QAF131077 QKB131076:QKB131077 QTX131076:QTX131077 RDT131076:RDT131077 RNP131076:RNP131077 RXL131076:RXL131077 SHH131076:SHH131077 SRD131076:SRD131077 TAZ131076:TAZ131077 TKV131076:TKV131077 TUR131076:TUR131077 UEN131076:UEN131077 UOJ131076:UOJ131077 UYF131076:UYF131077 VIB131076:VIB131077 VRX131076:VRX131077 WBT131076:WBT131077 WLP131076:WLP131077 WVL131076:WVL131077 G196612:G196613 IZ196612:IZ196613 SV196612:SV196613 ACR196612:ACR196613 AMN196612:AMN196613 AWJ196612:AWJ196613 BGF196612:BGF196613 BQB196612:BQB196613 BZX196612:BZX196613 CJT196612:CJT196613 CTP196612:CTP196613 DDL196612:DDL196613 DNH196612:DNH196613 DXD196612:DXD196613 EGZ196612:EGZ196613 EQV196612:EQV196613 FAR196612:FAR196613 FKN196612:FKN196613 FUJ196612:FUJ196613 GEF196612:GEF196613 GOB196612:GOB196613 GXX196612:GXX196613 HHT196612:HHT196613 HRP196612:HRP196613 IBL196612:IBL196613 ILH196612:ILH196613 IVD196612:IVD196613 JEZ196612:JEZ196613 JOV196612:JOV196613 JYR196612:JYR196613 KIN196612:KIN196613 KSJ196612:KSJ196613 LCF196612:LCF196613 LMB196612:LMB196613 LVX196612:LVX196613 MFT196612:MFT196613 MPP196612:MPP196613 MZL196612:MZL196613 NJH196612:NJH196613 NTD196612:NTD196613 OCZ196612:OCZ196613 OMV196612:OMV196613 OWR196612:OWR196613 PGN196612:PGN196613 PQJ196612:PQJ196613 QAF196612:QAF196613 QKB196612:QKB196613 QTX196612:QTX196613 RDT196612:RDT196613 RNP196612:RNP196613 RXL196612:RXL196613 SHH196612:SHH196613 SRD196612:SRD196613 TAZ196612:TAZ196613 TKV196612:TKV196613 TUR196612:TUR196613 UEN196612:UEN196613 UOJ196612:UOJ196613 UYF196612:UYF196613 VIB196612:VIB196613 VRX196612:VRX196613 WBT196612:WBT196613 WLP196612:WLP196613 WVL196612:WVL196613 G262148:G262149 IZ262148:IZ262149 SV262148:SV262149 ACR262148:ACR262149 AMN262148:AMN262149 AWJ262148:AWJ262149 BGF262148:BGF262149 BQB262148:BQB262149 BZX262148:BZX262149 CJT262148:CJT262149 CTP262148:CTP262149 DDL262148:DDL262149 DNH262148:DNH262149 DXD262148:DXD262149 EGZ262148:EGZ262149 EQV262148:EQV262149 FAR262148:FAR262149 FKN262148:FKN262149 FUJ262148:FUJ262149 GEF262148:GEF262149 GOB262148:GOB262149 GXX262148:GXX262149 HHT262148:HHT262149 HRP262148:HRP262149 IBL262148:IBL262149 ILH262148:ILH262149 IVD262148:IVD262149 JEZ262148:JEZ262149 JOV262148:JOV262149 JYR262148:JYR262149 KIN262148:KIN262149 KSJ262148:KSJ262149 LCF262148:LCF262149 LMB262148:LMB262149 LVX262148:LVX262149 MFT262148:MFT262149 MPP262148:MPP262149 MZL262148:MZL262149 NJH262148:NJH262149 NTD262148:NTD262149 OCZ262148:OCZ262149 OMV262148:OMV262149 OWR262148:OWR262149 PGN262148:PGN262149 PQJ262148:PQJ262149 QAF262148:QAF262149 QKB262148:QKB262149 QTX262148:QTX262149 RDT262148:RDT262149 RNP262148:RNP262149 RXL262148:RXL262149 SHH262148:SHH262149 SRD262148:SRD262149 TAZ262148:TAZ262149 TKV262148:TKV262149 TUR262148:TUR262149 UEN262148:UEN262149 UOJ262148:UOJ262149 UYF262148:UYF262149 VIB262148:VIB262149 VRX262148:VRX262149 WBT262148:WBT262149 WLP262148:WLP262149 WVL262148:WVL262149 G327684:G327685 IZ327684:IZ327685 SV327684:SV327685 ACR327684:ACR327685 AMN327684:AMN327685 AWJ327684:AWJ327685 BGF327684:BGF327685 BQB327684:BQB327685 BZX327684:BZX327685 CJT327684:CJT327685 CTP327684:CTP327685 DDL327684:DDL327685 DNH327684:DNH327685 DXD327684:DXD327685 EGZ327684:EGZ327685 EQV327684:EQV327685 FAR327684:FAR327685 FKN327684:FKN327685 FUJ327684:FUJ327685 GEF327684:GEF327685 GOB327684:GOB327685 GXX327684:GXX327685 HHT327684:HHT327685 HRP327684:HRP327685 IBL327684:IBL327685 ILH327684:ILH327685 IVD327684:IVD327685 JEZ327684:JEZ327685 JOV327684:JOV327685 JYR327684:JYR327685 KIN327684:KIN327685 KSJ327684:KSJ327685 LCF327684:LCF327685 LMB327684:LMB327685 LVX327684:LVX327685 MFT327684:MFT327685 MPP327684:MPP327685 MZL327684:MZL327685 NJH327684:NJH327685 NTD327684:NTD327685 OCZ327684:OCZ327685 OMV327684:OMV327685 OWR327684:OWR327685 PGN327684:PGN327685 PQJ327684:PQJ327685 QAF327684:QAF327685 QKB327684:QKB327685 QTX327684:QTX327685 RDT327684:RDT327685 RNP327684:RNP327685 RXL327684:RXL327685 SHH327684:SHH327685 SRD327684:SRD327685 TAZ327684:TAZ327685 TKV327684:TKV327685 TUR327684:TUR327685 UEN327684:UEN327685 UOJ327684:UOJ327685 UYF327684:UYF327685 VIB327684:VIB327685 VRX327684:VRX327685 WBT327684:WBT327685 WLP327684:WLP327685 WVL327684:WVL327685 G393220:G393221 IZ393220:IZ393221 SV393220:SV393221 ACR393220:ACR393221 AMN393220:AMN393221 AWJ393220:AWJ393221 BGF393220:BGF393221 BQB393220:BQB393221 BZX393220:BZX393221 CJT393220:CJT393221 CTP393220:CTP393221 DDL393220:DDL393221 DNH393220:DNH393221 DXD393220:DXD393221 EGZ393220:EGZ393221 EQV393220:EQV393221 FAR393220:FAR393221 FKN393220:FKN393221 FUJ393220:FUJ393221 GEF393220:GEF393221 GOB393220:GOB393221 GXX393220:GXX393221 HHT393220:HHT393221 HRP393220:HRP393221 IBL393220:IBL393221 ILH393220:ILH393221 IVD393220:IVD393221 JEZ393220:JEZ393221 JOV393220:JOV393221 JYR393220:JYR393221 KIN393220:KIN393221 KSJ393220:KSJ393221 LCF393220:LCF393221 LMB393220:LMB393221 LVX393220:LVX393221 MFT393220:MFT393221 MPP393220:MPP393221 MZL393220:MZL393221 NJH393220:NJH393221 NTD393220:NTD393221 OCZ393220:OCZ393221 OMV393220:OMV393221 OWR393220:OWR393221 PGN393220:PGN393221 PQJ393220:PQJ393221 QAF393220:QAF393221 QKB393220:QKB393221 QTX393220:QTX393221 RDT393220:RDT393221 RNP393220:RNP393221 RXL393220:RXL393221 SHH393220:SHH393221 SRD393220:SRD393221 TAZ393220:TAZ393221 TKV393220:TKV393221 TUR393220:TUR393221 UEN393220:UEN393221 UOJ393220:UOJ393221 UYF393220:UYF393221 VIB393220:VIB393221 VRX393220:VRX393221 WBT393220:WBT393221 WLP393220:WLP393221 WVL393220:WVL393221 G458756:G458757 IZ458756:IZ458757 SV458756:SV458757 ACR458756:ACR458757 AMN458756:AMN458757 AWJ458756:AWJ458757 BGF458756:BGF458757 BQB458756:BQB458757 BZX458756:BZX458757 CJT458756:CJT458757 CTP458756:CTP458757 DDL458756:DDL458757 DNH458756:DNH458757 DXD458756:DXD458757 EGZ458756:EGZ458757 EQV458756:EQV458757 FAR458756:FAR458757 FKN458756:FKN458757 FUJ458756:FUJ458757 GEF458756:GEF458757 GOB458756:GOB458757 GXX458756:GXX458757 HHT458756:HHT458757 HRP458756:HRP458757 IBL458756:IBL458757 ILH458756:ILH458757 IVD458756:IVD458757 JEZ458756:JEZ458757 JOV458756:JOV458757 JYR458756:JYR458757 KIN458756:KIN458757 KSJ458756:KSJ458757 LCF458756:LCF458757 LMB458756:LMB458757 LVX458756:LVX458757 MFT458756:MFT458757 MPP458756:MPP458757 MZL458756:MZL458757 NJH458756:NJH458757 NTD458756:NTD458757 OCZ458756:OCZ458757 OMV458756:OMV458757 OWR458756:OWR458757 PGN458756:PGN458757 PQJ458756:PQJ458757 QAF458756:QAF458757 QKB458756:QKB458757 QTX458756:QTX458757 RDT458756:RDT458757 RNP458756:RNP458757 RXL458756:RXL458757 SHH458756:SHH458757 SRD458756:SRD458757 TAZ458756:TAZ458757 TKV458756:TKV458757 TUR458756:TUR458757 UEN458756:UEN458757 UOJ458756:UOJ458757 UYF458756:UYF458757 VIB458756:VIB458757 VRX458756:VRX458757 WBT458756:WBT458757 WLP458756:WLP458757 WVL458756:WVL458757 G524292:G524293 IZ524292:IZ524293 SV524292:SV524293 ACR524292:ACR524293 AMN524292:AMN524293 AWJ524292:AWJ524293 BGF524292:BGF524293 BQB524292:BQB524293 BZX524292:BZX524293 CJT524292:CJT524293 CTP524292:CTP524293 DDL524292:DDL524293 DNH524292:DNH524293 DXD524292:DXD524293 EGZ524292:EGZ524293 EQV524292:EQV524293 FAR524292:FAR524293 FKN524292:FKN524293 FUJ524292:FUJ524293 GEF524292:GEF524293 GOB524292:GOB524293 GXX524292:GXX524293 HHT524292:HHT524293 HRP524292:HRP524293 IBL524292:IBL524293 ILH524292:ILH524293 IVD524292:IVD524293 JEZ524292:JEZ524293 JOV524292:JOV524293 JYR524292:JYR524293 KIN524292:KIN524293 KSJ524292:KSJ524293 LCF524292:LCF524293 LMB524292:LMB524293 LVX524292:LVX524293 MFT524292:MFT524293 MPP524292:MPP524293 MZL524292:MZL524293 NJH524292:NJH524293 NTD524292:NTD524293 OCZ524292:OCZ524293 OMV524292:OMV524293 OWR524292:OWR524293 PGN524292:PGN524293 PQJ524292:PQJ524293 QAF524292:QAF524293 QKB524292:QKB524293 QTX524292:QTX524293 RDT524292:RDT524293 RNP524292:RNP524293 RXL524292:RXL524293 SHH524292:SHH524293 SRD524292:SRD524293 TAZ524292:TAZ524293 TKV524292:TKV524293 TUR524292:TUR524293 UEN524292:UEN524293 UOJ524292:UOJ524293 UYF524292:UYF524293 VIB524292:VIB524293 VRX524292:VRX524293 WBT524292:WBT524293 WLP524292:WLP524293 WVL524292:WVL524293 G589828:G589829 IZ589828:IZ589829 SV589828:SV589829 ACR589828:ACR589829 AMN589828:AMN589829 AWJ589828:AWJ589829 BGF589828:BGF589829 BQB589828:BQB589829 BZX589828:BZX589829 CJT589828:CJT589829 CTP589828:CTP589829 DDL589828:DDL589829 DNH589828:DNH589829 DXD589828:DXD589829 EGZ589828:EGZ589829 EQV589828:EQV589829 FAR589828:FAR589829 FKN589828:FKN589829 FUJ589828:FUJ589829 GEF589828:GEF589829 GOB589828:GOB589829 GXX589828:GXX589829 HHT589828:HHT589829 HRP589828:HRP589829 IBL589828:IBL589829 ILH589828:ILH589829 IVD589828:IVD589829 JEZ589828:JEZ589829 JOV589828:JOV589829 JYR589828:JYR589829 KIN589828:KIN589829 KSJ589828:KSJ589829 LCF589828:LCF589829 LMB589828:LMB589829 LVX589828:LVX589829 MFT589828:MFT589829 MPP589828:MPP589829 MZL589828:MZL589829 NJH589828:NJH589829 NTD589828:NTD589829 OCZ589828:OCZ589829 OMV589828:OMV589829 OWR589828:OWR589829 PGN589828:PGN589829 PQJ589828:PQJ589829 QAF589828:QAF589829 QKB589828:QKB589829 QTX589828:QTX589829 RDT589828:RDT589829 RNP589828:RNP589829 RXL589828:RXL589829 SHH589828:SHH589829 SRD589828:SRD589829 TAZ589828:TAZ589829 TKV589828:TKV589829 TUR589828:TUR589829 UEN589828:UEN589829 UOJ589828:UOJ589829 UYF589828:UYF589829 VIB589828:VIB589829 VRX589828:VRX589829 WBT589828:WBT589829 WLP589828:WLP589829 WVL589828:WVL589829 G655364:G655365 IZ655364:IZ655365 SV655364:SV655365 ACR655364:ACR655365 AMN655364:AMN655365 AWJ655364:AWJ655365 BGF655364:BGF655365 BQB655364:BQB655365 BZX655364:BZX655365 CJT655364:CJT655365 CTP655364:CTP655365 DDL655364:DDL655365 DNH655364:DNH655365 DXD655364:DXD655365 EGZ655364:EGZ655365 EQV655364:EQV655365 FAR655364:FAR655365 FKN655364:FKN655365 FUJ655364:FUJ655365 GEF655364:GEF655365 GOB655364:GOB655365 GXX655364:GXX655365 HHT655364:HHT655365 HRP655364:HRP655365 IBL655364:IBL655365 ILH655364:ILH655365 IVD655364:IVD655365 JEZ655364:JEZ655365 JOV655364:JOV655365 JYR655364:JYR655365 KIN655364:KIN655365 KSJ655364:KSJ655365 LCF655364:LCF655365 LMB655364:LMB655365 LVX655364:LVX655365 MFT655364:MFT655365 MPP655364:MPP655365 MZL655364:MZL655365 NJH655364:NJH655365 NTD655364:NTD655365 OCZ655364:OCZ655365 OMV655364:OMV655365 OWR655364:OWR655365 PGN655364:PGN655365 PQJ655364:PQJ655365 QAF655364:QAF655365 QKB655364:QKB655365 QTX655364:QTX655365 RDT655364:RDT655365 RNP655364:RNP655365 RXL655364:RXL655365 SHH655364:SHH655365 SRD655364:SRD655365 TAZ655364:TAZ655365 TKV655364:TKV655365 TUR655364:TUR655365 UEN655364:UEN655365 UOJ655364:UOJ655365 UYF655364:UYF655365 VIB655364:VIB655365 VRX655364:VRX655365 WBT655364:WBT655365 WLP655364:WLP655365 WVL655364:WVL655365 G720900:G720901 IZ720900:IZ720901 SV720900:SV720901 ACR720900:ACR720901 AMN720900:AMN720901 AWJ720900:AWJ720901 BGF720900:BGF720901 BQB720900:BQB720901 BZX720900:BZX720901 CJT720900:CJT720901 CTP720900:CTP720901 DDL720900:DDL720901 DNH720900:DNH720901 DXD720900:DXD720901 EGZ720900:EGZ720901 EQV720900:EQV720901 FAR720900:FAR720901 FKN720900:FKN720901 FUJ720900:FUJ720901 GEF720900:GEF720901 GOB720900:GOB720901 GXX720900:GXX720901 HHT720900:HHT720901 HRP720900:HRP720901 IBL720900:IBL720901 ILH720900:ILH720901 IVD720900:IVD720901 JEZ720900:JEZ720901 JOV720900:JOV720901 JYR720900:JYR720901 KIN720900:KIN720901 KSJ720900:KSJ720901 LCF720900:LCF720901 LMB720900:LMB720901 LVX720900:LVX720901 MFT720900:MFT720901 MPP720900:MPP720901 MZL720900:MZL720901 NJH720900:NJH720901 NTD720900:NTD720901 OCZ720900:OCZ720901 OMV720900:OMV720901 OWR720900:OWR720901 PGN720900:PGN720901 PQJ720900:PQJ720901 QAF720900:QAF720901 QKB720900:QKB720901 QTX720900:QTX720901 RDT720900:RDT720901 RNP720900:RNP720901 RXL720900:RXL720901 SHH720900:SHH720901 SRD720900:SRD720901 TAZ720900:TAZ720901 TKV720900:TKV720901 TUR720900:TUR720901 UEN720900:UEN720901 UOJ720900:UOJ720901 UYF720900:UYF720901 VIB720900:VIB720901 VRX720900:VRX720901 WBT720900:WBT720901 WLP720900:WLP720901 WVL720900:WVL720901 G786436:G786437 IZ786436:IZ786437 SV786436:SV786437 ACR786436:ACR786437 AMN786436:AMN786437 AWJ786436:AWJ786437 BGF786436:BGF786437 BQB786436:BQB786437 BZX786436:BZX786437 CJT786436:CJT786437 CTP786436:CTP786437 DDL786436:DDL786437 DNH786436:DNH786437 DXD786436:DXD786437 EGZ786436:EGZ786437 EQV786436:EQV786437 FAR786436:FAR786437 FKN786436:FKN786437 FUJ786436:FUJ786437 GEF786436:GEF786437 GOB786436:GOB786437 GXX786436:GXX786437 HHT786436:HHT786437 HRP786436:HRP786437 IBL786436:IBL786437 ILH786436:ILH786437 IVD786436:IVD786437 JEZ786436:JEZ786437 JOV786436:JOV786437 JYR786436:JYR786437 KIN786436:KIN786437 KSJ786436:KSJ786437 LCF786436:LCF786437 LMB786436:LMB786437 LVX786436:LVX786437 MFT786436:MFT786437 MPP786436:MPP786437 MZL786436:MZL786437 NJH786436:NJH786437 NTD786436:NTD786437 OCZ786436:OCZ786437 OMV786436:OMV786437 OWR786436:OWR786437 PGN786436:PGN786437 PQJ786436:PQJ786437 QAF786436:QAF786437 QKB786436:QKB786437 QTX786436:QTX786437 RDT786436:RDT786437 RNP786436:RNP786437 RXL786436:RXL786437 SHH786436:SHH786437 SRD786436:SRD786437 TAZ786436:TAZ786437 TKV786436:TKV786437 TUR786436:TUR786437 UEN786436:UEN786437 UOJ786436:UOJ786437 UYF786436:UYF786437 VIB786436:VIB786437 VRX786436:VRX786437 WBT786436:WBT786437 WLP786436:WLP786437 WVL786436:WVL786437 G851972:G851973 IZ851972:IZ851973 SV851972:SV851973 ACR851972:ACR851973 AMN851972:AMN851973 AWJ851972:AWJ851973 BGF851972:BGF851973 BQB851972:BQB851973 BZX851972:BZX851973 CJT851972:CJT851973 CTP851972:CTP851973 DDL851972:DDL851973 DNH851972:DNH851973 DXD851972:DXD851973 EGZ851972:EGZ851973 EQV851972:EQV851973 FAR851972:FAR851973 FKN851972:FKN851973 FUJ851972:FUJ851973 GEF851972:GEF851973 GOB851972:GOB851973 GXX851972:GXX851973 HHT851972:HHT851973 HRP851972:HRP851973 IBL851972:IBL851973 ILH851972:ILH851973 IVD851972:IVD851973 JEZ851972:JEZ851973 JOV851972:JOV851973 JYR851972:JYR851973 KIN851972:KIN851973 KSJ851972:KSJ851973 LCF851972:LCF851973 LMB851972:LMB851973 LVX851972:LVX851973 MFT851972:MFT851973 MPP851972:MPP851973 MZL851972:MZL851973 NJH851972:NJH851973 NTD851972:NTD851973 OCZ851972:OCZ851973 OMV851972:OMV851973 OWR851972:OWR851973 PGN851972:PGN851973 PQJ851972:PQJ851973 QAF851972:QAF851973 QKB851972:QKB851973 QTX851972:QTX851973 RDT851972:RDT851973 RNP851972:RNP851973 RXL851972:RXL851973 SHH851972:SHH851973 SRD851972:SRD851973 TAZ851972:TAZ851973 TKV851972:TKV851973 TUR851972:TUR851973 UEN851972:UEN851973 UOJ851972:UOJ851973 UYF851972:UYF851973 VIB851972:VIB851973 VRX851972:VRX851973 WBT851972:WBT851973 WLP851972:WLP851973 WVL851972:WVL851973 G917508:G917509 IZ917508:IZ917509 SV917508:SV917509 ACR917508:ACR917509 AMN917508:AMN917509 AWJ917508:AWJ917509 BGF917508:BGF917509 BQB917508:BQB917509 BZX917508:BZX917509 CJT917508:CJT917509 CTP917508:CTP917509 DDL917508:DDL917509 DNH917508:DNH917509 DXD917508:DXD917509 EGZ917508:EGZ917509 EQV917508:EQV917509 FAR917508:FAR917509 FKN917508:FKN917509 FUJ917508:FUJ917509 GEF917508:GEF917509 GOB917508:GOB917509 GXX917508:GXX917509 HHT917508:HHT917509 HRP917508:HRP917509 IBL917508:IBL917509 ILH917508:ILH917509 IVD917508:IVD917509 JEZ917508:JEZ917509 JOV917508:JOV917509 JYR917508:JYR917509 KIN917508:KIN917509 KSJ917508:KSJ917509 LCF917508:LCF917509 LMB917508:LMB917509 LVX917508:LVX917509 MFT917508:MFT917509 MPP917508:MPP917509 MZL917508:MZL917509 NJH917508:NJH917509 NTD917508:NTD917509 OCZ917508:OCZ917509 OMV917508:OMV917509 OWR917508:OWR917509 PGN917508:PGN917509 PQJ917508:PQJ917509 QAF917508:QAF917509 QKB917508:QKB917509 QTX917508:QTX917509 RDT917508:RDT917509 RNP917508:RNP917509 RXL917508:RXL917509 SHH917508:SHH917509 SRD917508:SRD917509 TAZ917508:TAZ917509 TKV917508:TKV917509 TUR917508:TUR917509 UEN917508:UEN917509 UOJ917508:UOJ917509 UYF917508:UYF917509 VIB917508:VIB917509 VRX917508:VRX917509 WBT917508:WBT917509 WLP917508:WLP917509 WVL917508:WVL917509 G983044:G983045 IZ983044:IZ983045 SV983044:SV983045 ACR983044:ACR983045 AMN983044:AMN983045 AWJ983044:AWJ983045 BGF983044:BGF983045 BQB983044:BQB983045 BZX983044:BZX983045 CJT983044:CJT983045 CTP983044:CTP983045 DDL983044:DDL983045 DNH983044:DNH983045 DXD983044:DXD983045 EGZ983044:EGZ983045 EQV983044:EQV983045 FAR983044:FAR983045 FKN983044:FKN983045 FUJ983044:FUJ983045 GEF983044:GEF983045 GOB983044:GOB983045 GXX983044:GXX983045 HHT983044:HHT983045 HRP983044:HRP983045 IBL983044:IBL983045 ILH983044:ILH983045 IVD983044:IVD983045 JEZ983044:JEZ983045 JOV983044:JOV983045 JYR983044:JYR983045 KIN983044:KIN983045 KSJ983044:KSJ983045 LCF983044:LCF983045 LMB983044:LMB983045 LVX983044:LVX983045 MFT983044:MFT983045 MPP983044:MPP983045 MZL983044:MZL983045 NJH983044:NJH983045 NTD983044:NTD983045 OCZ983044:OCZ983045 OMV983044:OMV983045 OWR983044:OWR983045 PGN983044:PGN983045 PQJ983044:PQJ983045 QAF983044:QAF983045 QKB983044:QKB983045 QTX983044:QTX983045 RDT983044:RDT983045 RNP983044:RNP983045 RXL983044:RXL983045 SHH983044:SHH983045 SRD983044:SRD983045 TAZ983044:TAZ983045 TKV983044:TKV983045 TUR983044:TUR983045 UEN983044:UEN983045 UOJ983044:UOJ983045 UYF983044:UYF983045 VIB983044:VIB983045 VRX983044:VRX983045 WBT983044:WBT983045 WLP983044:WLP983045 WVL983044:WVL983045 G7:G8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G65543:G65544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G131079:G131080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G196615:G196616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G262151:G262152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G327687:G327688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G393223:G393224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G458759:G458760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G524295:G524296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G589831:G589832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G655367:G655368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G720903:G720904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G786439:G786440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G851975:G851976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G917511:G917512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G983047:G983048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G10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G65546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G131082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G196618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G262154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G327690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G393226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G458762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G524298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G589834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G655370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G720906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G786442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G851978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G917514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G983050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G12:G14 IZ12:IZ14 SV12:SV14 ACR12:ACR14 AMN12:AMN14 AWJ12:AWJ14 BGF12:BGF14 BQB12:BQB14 BZX12:BZX14 CJT12:CJT14 CTP12:CTP14 DDL12:DDL14 DNH12:DNH14 DXD12:DXD14 EGZ12:EGZ14 EQV12:EQV14 FAR12:FAR14 FKN12:FKN14 FUJ12:FUJ14 GEF12:GEF14 GOB12:GOB14 GXX12:GXX14 HHT12:HHT14 HRP12:HRP14 IBL12:IBL14 ILH12:ILH14 IVD12:IVD14 JEZ12:JEZ14 JOV12:JOV14 JYR12:JYR14 KIN12:KIN14 KSJ12:KSJ14 LCF12:LCF14 LMB12:LMB14 LVX12:LVX14 MFT12:MFT14 MPP12:MPP14 MZL12:MZL14 NJH12:NJH14 NTD12:NTD14 OCZ12:OCZ14 OMV12:OMV14 OWR12:OWR14 PGN12:PGN14 PQJ12:PQJ14 QAF12:QAF14 QKB12:QKB14 QTX12:QTX14 RDT12:RDT14 RNP12:RNP14 RXL12:RXL14 SHH12:SHH14 SRD12:SRD14 TAZ12:TAZ14 TKV12:TKV14 TUR12:TUR14 UEN12:UEN14 UOJ12:UOJ14 UYF12:UYF14 VIB12:VIB14 VRX12:VRX14 WBT12:WBT14 WLP12:WLP14 WVL12:WVL14 G65548:G65550 IZ65548:IZ65550 SV65548:SV65550 ACR65548:ACR65550 AMN65548:AMN65550 AWJ65548:AWJ65550 BGF65548:BGF65550 BQB65548:BQB65550 BZX65548:BZX65550 CJT65548:CJT65550 CTP65548:CTP65550 DDL65548:DDL65550 DNH65548:DNH65550 DXD65548:DXD65550 EGZ65548:EGZ65550 EQV65548:EQV65550 FAR65548:FAR65550 FKN65548:FKN65550 FUJ65548:FUJ65550 GEF65548:GEF65550 GOB65548:GOB65550 GXX65548:GXX65550 HHT65548:HHT65550 HRP65548:HRP65550 IBL65548:IBL65550 ILH65548:ILH65550 IVD65548:IVD65550 JEZ65548:JEZ65550 JOV65548:JOV65550 JYR65548:JYR65550 KIN65548:KIN65550 KSJ65548:KSJ65550 LCF65548:LCF65550 LMB65548:LMB65550 LVX65548:LVX65550 MFT65548:MFT65550 MPP65548:MPP65550 MZL65548:MZL65550 NJH65548:NJH65550 NTD65548:NTD65550 OCZ65548:OCZ65550 OMV65548:OMV65550 OWR65548:OWR65550 PGN65548:PGN65550 PQJ65548:PQJ65550 QAF65548:QAF65550 QKB65548:QKB65550 QTX65548:QTX65550 RDT65548:RDT65550 RNP65548:RNP65550 RXL65548:RXL65550 SHH65548:SHH65550 SRD65548:SRD65550 TAZ65548:TAZ65550 TKV65548:TKV65550 TUR65548:TUR65550 UEN65548:UEN65550 UOJ65548:UOJ65550 UYF65548:UYF65550 VIB65548:VIB65550 VRX65548:VRX65550 WBT65548:WBT65550 WLP65548:WLP65550 WVL65548:WVL65550 G131084:G131086 IZ131084:IZ131086 SV131084:SV131086 ACR131084:ACR131086 AMN131084:AMN131086 AWJ131084:AWJ131086 BGF131084:BGF131086 BQB131084:BQB131086 BZX131084:BZX131086 CJT131084:CJT131086 CTP131084:CTP131086 DDL131084:DDL131086 DNH131084:DNH131086 DXD131084:DXD131086 EGZ131084:EGZ131086 EQV131084:EQV131086 FAR131084:FAR131086 FKN131084:FKN131086 FUJ131084:FUJ131086 GEF131084:GEF131086 GOB131084:GOB131086 GXX131084:GXX131086 HHT131084:HHT131086 HRP131084:HRP131086 IBL131084:IBL131086 ILH131084:ILH131086 IVD131084:IVD131086 JEZ131084:JEZ131086 JOV131084:JOV131086 JYR131084:JYR131086 KIN131084:KIN131086 KSJ131084:KSJ131086 LCF131084:LCF131086 LMB131084:LMB131086 LVX131084:LVX131086 MFT131084:MFT131086 MPP131084:MPP131086 MZL131084:MZL131086 NJH131084:NJH131086 NTD131084:NTD131086 OCZ131084:OCZ131086 OMV131084:OMV131086 OWR131084:OWR131086 PGN131084:PGN131086 PQJ131084:PQJ131086 QAF131084:QAF131086 QKB131084:QKB131086 QTX131084:QTX131086 RDT131084:RDT131086 RNP131084:RNP131086 RXL131084:RXL131086 SHH131084:SHH131086 SRD131084:SRD131086 TAZ131084:TAZ131086 TKV131084:TKV131086 TUR131084:TUR131086 UEN131084:UEN131086 UOJ131084:UOJ131086 UYF131084:UYF131086 VIB131084:VIB131086 VRX131084:VRX131086 WBT131084:WBT131086 WLP131084:WLP131086 WVL131084:WVL131086 G196620:G196622 IZ196620:IZ196622 SV196620:SV196622 ACR196620:ACR196622 AMN196620:AMN196622 AWJ196620:AWJ196622 BGF196620:BGF196622 BQB196620:BQB196622 BZX196620:BZX196622 CJT196620:CJT196622 CTP196620:CTP196622 DDL196620:DDL196622 DNH196620:DNH196622 DXD196620:DXD196622 EGZ196620:EGZ196622 EQV196620:EQV196622 FAR196620:FAR196622 FKN196620:FKN196622 FUJ196620:FUJ196622 GEF196620:GEF196622 GOB196620:GOB196622 GXX196620:GXX196622 HHT196620:HHT196622 HRP196620:HRP196622 IBL196620:IBL196622 ILH196620:ILH196622 IVD196620:IVD196622 JEZ196620:JEZ196622 JOV196620:JOV196622 JYR196620:JYR196622 KIN196620:KIN196622 KSJ196620:KSJ196622 LCF196620:LCF196622 LMB196620:LMB196622 LVX196620:LVX196622 MFT196620:MFT196622 MPP196620:MPP196622 MZL196620:MZL196622 NJH196620:NJH196622 NTD196620:NTD196622 OCZ196620:OCZ196622 OMV196620:OMV196622 OWR196620:OWR196622 PGN196620:PGN196622 PQJ196620:PQJ196622 QAF196620:QAF196622 QKB196620:QKB196622 QTX196620:QTX196622 RDT196620:RDT196622 RNP196620:RNP196622 RXL196620:RXL196622 SHH196620:SHH196622 SRD196620:SRD196622 TAZ196620:TAZ196622 TKV196620:TKV196622 TUR196620:TUR196622 UEN196620:UEN196622 UOJ196620:UOJ196622 UYF196620:UYF196622 VIB196620:VIB196622 VRX196620:VRX196622 WBT196620:WBT196622 WLP196620:WLP196622 WVL196620:WVL196622 G262156:G262158 IZ262156:IZ262158 SV262156:SV262158 ACR262156:ACR262158 AMN262156:AMN262158 AWJ262156:AWJ262158 BGF262156:BGF262158 BQB262156:BQB262158 BZX262156:BZX262158 CJT262156:CJT262158 CTP262156:CTP262158 DDL262156:DDL262158 DNH262156:DNH262158 DXD262156:DXD262158 EGZ262156:EGZ262158 EQV262156:EQV262158 FAR262156:FAR262158 FKN262156:FKN262158 FUJ262156:FUJ262158 GEF262156:GEF262158 GOB262156:GOB262158 GXX262156:GXX262158 HHT262156:HHT262158 HRP262156:HRP262158 IBL262156:IBL262158 ILH262156:ILH262158 IVD262156:IVD262158 JEZ262156:JEZ262158 JOV262156:JOV262158 JYR262156:JYR262158 KIN262156:KIN262158 KSJ262156:KSJ262158 LCF262156:LCF262158 LMB262156:LMB262158 LVX262156:LVX262158 MFT262156:MFT262158 MPP262156:MPP262158 MZL262156:MZL262158 NJH262156:NJH262158 NTD262156:NTD262158 OCZ262156:OCZ262158 OMV262156:OMV262158 OWR262156:OWR262158 PGN262156:PGN262158 PQJ262156:PQJ262158 QAF262156:QAF262158 QKB262156:QKB262158 QTX262156:QTX262158 RDT262156:RDT262158 RNP262156:RNP262158 RXL262156:RXL262158 SHH262156:SHH262158 SRD262156:SRD262158 TAZ262156:TAZ262158 TKV262156:TKV262158 TUR262156:TUR262158 UEN262156:UEN262158 UOJ262156:UOJ262158 UYF262156:UYF262158 VIB262156:VIB262158 VRX262156:VRX262158 WBT262156:WBT262158 WLP262156:WLP262158 WVL262156:WVL262158 G327692:G327694 IZ327692:IZ327694 SV327692:SV327694 ACR327692:ACR327694 AMN327692:AMN327694 AWJ327692:AWJ327694 BGF327692:BGF327694 BQB327692:BQB327694 BZX327692:BZX327694 CJT327692:CJT327694 CTP327692:CTP327694 DDL327692:DDL327694 DNH327692:DNH327694 DXD327692:DXD327694 EGZ327692:EGZ327694 EQV327692:EQV327694 FAR327692:FAR327694 FKN327692:FKN327694 FUJ327692:FUJ327694 GEF327692:GEF327694 GOB327692:GOB327694 GXX327692:GXX327694 HHT327692:HHT327694 HRP327692:HRP327694 IBL327692:IBL327694 ILH327692:ILH327694 IVD327692:IVD327694 JEZ327692:JEZ327694 JOV327692:JOV327694 JYR327692:JYR327694 KIN327692:KIN327694 KSJ327692:KSJ327694 LCF327692:LCF327694 LMB327692:LMB327694 LVX327692:LVX327694 MFT327692:MFT327694 MPP327692:MPP327694 MZL327692:MZL327694 NJH327692:NJH327694 NTD327692:NTD327694 OCZ327692:OCZ327694 OMV327692:OMV327694 OWR327692:OWR327694 PGN327692:PGN327694 PQJ327692:PQJ327694 QAF327692:QAF327694 QKB327692:QKB327694 QTX327692:QTX327694 RDT327692:RDT327694 RNP327692:RNP327694 RXL327692:RXL327694 SHH327692:SHH327694 SRD327692:SRD327694 TAZ327692:TAZ327694 TKV327692:TKV327694 TUR327692:TUR327694 UEN327692:UEN327694 UOJ327692:UOJ327694 UYF327692:UYF327694 VIB327692:VIB327694 VRX327692:VRX327694 WBT327692:WBT327694 WLP327692:WLP327694 WVL327692:WVL327694 G393228:G393230 IZ393228:IZ393230 SV393228:SV393230 ACR393228:ACR393230 AMN393228:AMN393230 AWJ393228:AWJ393230 BGF393228:BGF393230 BQB393228:BQB393230 BZX393228:BZX393230 CJT393228:CJT393230 CTP393228:CTP393230 DDL393228:DDL393230 DNH393228:DNH393230 DXD393228:DXD393230 EGZ393228:EGZ393230 EQV393228:EQV393230 FAR393228:FAR393230 FKN393228:FKN393230 FUJ393228:FUJ393230 GEF393228:GEF393230 GOB393228:GOB393230 GXX393228:GXX393230 HHT393228:HHT393230 HRP393228:HRP393230 IBL393228:IBL393230 ILH393228:ILH393230 IVD393228:IVD393230 JEZ393228:JEZ393230 JOV393228:JOV393230 JYR393228:JYR393230 KIN393228:KIN393230 KSJ393228:KSJ393230 LCF393228:LCF393230 LMB393228:LMB393230 LVX393228:LVX393230 MFT393228:MFT393230 MPP393228:MPP393230 MZL393228:MZL393230 NJH393228:NJH393230 NTD393228:NTD393230 OCZ393228:OCZ393230 OMV393228:OMV393230 OWR393228:OWR393230 PGN393228:PGN393230 PQJ393228:PQJ393230 QAF393228:QAF393230 QKB393228:QKB393230 QTX393228:QTX393230 RDT393228:RDT393230 RNP393228:RNP393230 RXL393228:RXL393230 SHH393228:SHH393230 SRD393228:SRD393230 TAZ393228:TAZ393230 TKV393228:TKV393230 TUR393228:TUR393230 UEN393228:UEN393230 UOJ393228:UOJ393230 UYF393228:UYF393230 VIB393228:VIB393230 VRX393228:VRX393230 WBT393228:WBT393230 WLP393228:WLP393230 WVL393228:WVL393230 G458764:G458766 IZ458764:IZ458766 SV458764:SV458766 ACR458764:ACR458766 AMN458764:AMN458766 AWJ458764:AWJ458766 BGF458764:BGF458766 BQB458764:BQB458766 BZX458764:BZX458766 CJT458764:CJT458766 CTP458764:CTP458766 DDL458764:DDL458766 DNH458764:DNH458766 DXD458764:DXD458766 EGZ458764:EGZ458766 EQV458764:EQV458766 FAR458764:FAR458766 FKN458764:FKN458766 FUJ458764:FUJ458766 GEF458764:GEF458766 GOB458764:GOB458766 GXX458764:GXX458766 HHT458764:HHT458766 HRP458764:HRP458766 IBL458764:IBL458766 ILH458764:ILH458766 IVD458764:IVD458766 JEZ458764:JEZ458766 JOV458764:JOV458766 JYR458764:JYR458766 KIN458764:KIN458766 KSJ458764:KSJ458766 LCF458764:LCF458766 LMB458764:LMB458766 LVX458764:LVX458766 MFT458764:MFT458766 MPP458764:MPP458766 MZL458764:MZL458766 NJH458764:NJH458766 NTD458764:NTD458766 OCZ458764:OCZ458766 OMV458764:OMV458766 OWR458764:OWR458766 PGN458764:PGN458766 PQJ458764:PQJ458766 QAF458764:QAF458766 QKB458764:QKB458766 QTX458764:QTX458766 RDT458764:RDT458766 RNP458764:RNP458766 RXL458764:RXL458766 SHH458764:SHH458766 SRD458764:SRD458766 TAZ458764:TAZ458766 TKV458764:TKV458766 TUR458764:TUR458766 UEN458764:UEN458766 UOJ458764:UOJ458766 UYF458764:UYF458766 VIB458764:VIB458766 VRX458764:VRX458766 WBT458764:WBT458766 WLP458764:WLP458766 WVL458764:WVL458766 G524300:G524302 IZ524300:IZ524302 SV524300:SV524302 ACR524300:ACR524302 AMN524300:AMN524302 AWJ524300:AWJ524302 BGF524300:BGF524302 BQB524300:BQB524302 BZX524300:BZX524302 CJT524300:CJT524302 CTP524300:CTP524302 DDL524300:DDL524302 DNH524300:DNH524302 DXD524300:DXD524302 EGZ524300:EGZ524302 EQV524300:EQV524302 FAR524300:FAR524302 FKN524300:FKN524302 FUJ524300:FUJ524302 GEF524300:GEF524302 GOB524300:GOB524302 GXX524300:GXX524302 HHT524300:HHT524302 HRP524300:HRP524302 IBL524300:IBL524302 ILH524300:ILH524302 IVD524300:IVD524302 JEZ524300:JEZ524302 JOV524300:JOV524302 JYR524300:JYR524302 KIN524300:KIN524302 KSJ524300:KSJ524302 LCF524300:LCF524302 LMB524300:LMB524302 LVX524300:LVX524302 MFT524300:MFT524302 MPP524300:MPP524302 MZL524300:MZL524302 NJH524300:NJH524302 NTD524300:NTD524302 OCZ524300:OCZ524302 OMV524300:OMV524302 OWR524300:OWR524302 PGN524300:PGN524302 PQJ524300:PQJ524302 QAF524300:QAF524302 QKB524300:QKB524302 QTX524300:QTX524302 RDT524300:RDT524302 RNP524300:RNP524302 RXL524300:RXL524302 SHH524300:SHH524302 SRD524300:SRD524302 TAZ524300:TAZ524302 TKV524300:TKV524302 TUR524300:TUR524302 UEN524300:UEN524302 UOJ524300:UOJ524302 UYF524300:UYF524302 VIB524300:VIB524302 VRX524300:VRX524302 WBT524300:WBT524302 WLP524300:WLP524302 WVL524300:WVL524302 G589836:G589838 IZ589836:IZ589838 SV589836:SV589838 ACR589836:ACR589838 AMN589836:AMN589838 AWJ589836:AWJ589838 BGF589836:BGF589838 BQB589836:BQB589838 BZX589836:BZX589838 CJT589836:CJT589838 CTP589836:CTP589838 DDL589836:DDL589838 DNH589836:DNH589838 DXD589836:DXD589838 EGZ589836:EGZ589838 EQV589836:EQV589838 FAR589836:FAR589838 FKN589836:FKN589838 FUJ589836:FUJ589838 GEF589836:GEF589838 GOB589836:GOB589838 GXX589836:GXX589838 HHT589836:HHT589838 HRP589836:HRP589838 IBL589836:IBL589838 ILH589836:ILH589838 IVD589836:IVD589838 JEZ589836:JEZ589838 JOV589836:JOV589838 JYR589836:JYR589838 KIN589836:KIN589838 KSJ589836:KSJ589838 LCF589836:LCF589838 LMB589836:LMB589838 LVX589836:LVX589838 MFT589836:MFT589838 MPP589836:MPP589838 MZL589836:MZL589838 NJH589836:NJH589838 NTD589836:NTD589838 OCZ589836:OCZ589838 OMV589836:OMV589838 OWR589836:OWR589838 PGN589836:PGN589838 PQJ589836:PQJ589838 QAF589836:QAF589838 QKB589836:QKB589838 QTX589836:QTX589838 RDT589836:RDT589838 RNP589836:RNP589838 RXL589836:RXL589838 SHH589836:SHH589838 SRD589836:SRD589838 TAZ589836:TAZ589838 TKV589836:TKV589838 TUR589836:TUR589838 UEN589836:UEN589838 UOJ589836:UOJ589838 UYF589836:UYF589838 VIB589836:VIB589838 VRX589836:VRX589838 WBT589836:WBT589838 WLP589836:WLP589838 WVL589836:WVL589838 G655372:G655374 IZ655372:IZ655374 SV655372:SV655374 ACR655372:ACR655374 AMN655372:AMN655374 AWJ655372:AWJ655374 BGF655372:BGF655374 BQB655372:BQB655374 BZX655372:BZX655374 CJT655372:CJT655374 CTP655372:CTP655374 DDL655372:DDL655374 DNH655372:DNH655374 DXD655372:DXD655374 EGZ655372:EGZ655374 EQV655372:EQV655374 FAR655372:FAR655374 FKN655372:FKN655374 FUJ655372:FUJ655374 GEF655372:GEF655374 GOB655372:GOB655374 GXX655372:GXX655374 HHT655372:HHT655374 HRP655372:HRP655374 IBL655372:IBL655374 ILH655372:ILH655374 IVD655372:IVD655374 JEZ655372:JEZ655374 JOV655372:JOV655374 JYR655372:JYR655374 KIN655372:KIN655374 KSJ655372:KSJ655374 LCF655372:LCF655374 LMB655372:LMB655374 LVX655372:LVX655374 MFT655372:MFT655374 MPP655372:MPP655374 MZL655372:MZL655374 NJH655372:NJH655374 NTD655372:NTD655374 OCZ655372:OCZ655374 OMV655372:OMV655374 OWR655372:OWR655374 PGN655372:PGN655374 PQJ655372:PQJ655374 QAF655372:QAF655374 QKB655372:QKB655374 QTX655372:QTX655374 RDT655372:RDT655374 RNP655372:RNP655374 RXL655372:RXL655374 SHH655372:SHH655374 SRD655372:SRD655374 TAZ655372:TAZ655374 TKV655372:TKV655374 TUR655372:TUR655374 UEN655372:UEN655374 UOJ655372:UOJ655374 UYF655372:UYF655374 VIB655372:VIB655374 VRX655372:VRX655374 WBT655372:WBT655374 WLP655372:WLP655374 WVL655372:WVL655374 G720908:G720910 IZ720908:IZ720910 SV720908:SV720910 ACR720908:ACR720910 AMN720908:AMN720910 AWJ720908:AWJ720910 BGF720908:BGF720910 BQB720908:BQB720910 BZX720908:BZX720910 CJT720908:CJT720910 CTP720908:CTP720910 DDL720908:DDL720910 DNH720908:DNH720910 DXD720908:DXD720910 EGZ720908:EGZ720910 EQV720908:EQV720910 FAR720908:FAR720910 FKN720908:FKN720910 FUJ720908:FUJ720910 GEF720908:GEF720910 GOB720908:GOB720910 GXX720908:GXX720910 HHT720908:HHT720910 HRP720908:HRP720910 IBL720908:IBL720910 ILH720908:ILH720910 IVD720908:IVD720910 JEZ720908:JEZ720910 JOV720908:JOV720910 JYR720908:JYR720910 KIN720908:KIN720910 KSJ720908:KSJ720910 LCF720908:LCF720910 LMB720908:LMB720910 LVX720908:LVX720910 MFT720908:MFT720910 MPP720908:MPP720910 MZL720908:MZL720910 NJH720908:NJH720910 NTD720908:NTD720910 OCZ720908:OCZ720910 OMV720908:OMV720910 OWR720908:OWR720910 PGN720908:PGN720910 PQJ720908:PQJ720910 QAF720908:QAF720910 QKB720908:QKB720910 QTX720908:QTX720910 RDT720908:RDT720910 RNP720908:RNP720910 RXL720908:RXL720910 SHH720908:SHH720910 SRD720908:SRD720910 TAZ720908:TAZ720910 TKV720908:TKV720910 TUR720908:TUR720910 UEN720908:UEN720910 UOJ720908:UOJ720910 UYF720908:UYF720910 VIB720908:VIB720910 VRX720908:VRX720910 WBT720908:WBT720910 WLP720908:WLP720910 WVL720908:WVL720910 G786444:G786446 IZ786444:IZ786446 SV786444:SV786446 ACR786444:ACR786446 AMN786444:AMN786446 AWJ786444:AWJ786446 BGF786444:BGF786446 BQB786444:BQB786446 BZX786444:BZX786446 CJT786444:CJT786446 CTP786444:CTP786446 DDL786444:DDL786446 DNH786444:DNH786446 DXD786444:DXD786446 EGZ786444:EGZ786446 EQV786444:EQV786446 FAR786444:FAR786446 FKN786444:FKN786446 FUJ786444:FUJ786446 GEF786444:GEF786446 GOB786444:GOB786446 GXX786444:GXX786446 HHT786444:HHT786446 HRP786444:HRP786446 IBL786444:IBL786446 ILH786444:ILH786446 IVD786444:IVD786446 JEZ786444:JEZ786446 JOV786444:JOV786446 JYR786444:JYR786446 KIN786444:KIN786446 KSJ786444:KSJ786446 LCF786444:LCF786446 LMB786444:LMB786446 LVX786444:LVX786446 MFT786444:MFT786446 MPP786444:MPP786446 MZL786444:MZL786446 NJH786444:NJH786446 NTD786444:NTD786446 OCZ786444:OCZ786446 OMV786444:OMV786446 OWR786444:OWR786446 PGN786444:PGN786446 PQJ786444:PQJ786446 QAF786444:QAF786446 QKB786444:QKB786446 QTX786444:QTX786446 RDT786444:RDT786446 RNP786444:RNP786446 RXL786444:RXL786446 SHH786444:SHH786446 SRD786444:SRD786446 TAZ786444:TAZ786446 TKV786444:TKV786446 TUR786444:TUR786446 UEN786444:UEN786446 UOJ786444:UOJ786446 UYF786444:UYF786446 VIB786444:VIB786446 VRX786444:VRX786446 WBT786444:WBT786446 WLP786444:WLP786446 WVL786444:WVL786446 G851980:G851982 IZ851980:IZ851982 SV851980:SV851982 ACR851980:ACR851982 AMN851980:AMN851982 AWJ851980:AWJ851982 BGF851980:BGF851982 BQB851980:BQB851982 BZX851980:BZX851982 CJT851980:CJT851982 CTP851980:CTP851982 DDL851980:DDL851982 DNH851980:DNH851982 DXD851980:DXD851982 EGZ851980:EGZ851982 EQV851980:EQV851982 FAR851980:FAR851982 FKN851980:FKN851982 FUJ851980:FUJ851982 GEF851980:GEF851982 GOB851980:GOB851982 GXX851980:GXX851982 HHT851980:HHT851982 HRP851980:HRP851982 IBL851980:IBL851982 ILH851980:ILH851982 IVD851980:IVD851982 JEZ851980:JEZ851982 JOV851980:JOV851982 JYR851980:JYR851982 KIN851980:KIN851982 KSJ851980:KSJ851982 LCF851980:LCF851982 LMB851980:LMB851982 LVX851980:LVX851982 MFT851980:MFT851982 MPP851980:MPP851982 MZL851980:MZL851982 NJH851980:NJH851982 NTD851980:NTD851982 OCZ851980:OCZ851982 OMV851980:OMV851982 OWR851980:OWR851982 PGN851980:PGN851982 PQJ851980:PQJ851982 QAF851980:QAF851982 QKB851980:QKB851982 QTX851980:QTX851982 RDT851980:RDT851982 RNP851980:RNP851982 RXL851980:RXL851982 SHH851980:SHH851982 SRD851980:SRD851982 TAZ851980:TAZ851982 TKV851980:TKV851982 TUR851980:TUR851982 UEN851980:UEN851982 UOJ851980:UOJ851982 UYF851980:UYF851982 VIB851980:VIB851982 VRX851980:VRX851982 WBT851980:WBT851982 WLP851980:WLP851982 WVL851980:WVL851982 G917516:G917518 IZ917516:IZ917518 SV917516:SV917518 ACR917516:ACR917518 AMN917516:AMN917518 AWJ917516:AWJ917518 BGF917516:BGF917518 BQB917516:BQB917518 BZX917516:BZX917518 CJT917516:CJT917518 CTP917516:CTP917518 DDL917516:DDL917518 DNH917516:DNH917518 DXD917516:DXD917518 EGZ917516:EGZ917518 EQV917516:EQV917518 FAR917516:FAR917518 FKN917516:FKN917518 FUJ917516:FUJ917518 GEF917516:GEF917518 GOB917516:GOB917518 GXX917516:GXX917518 HHT917516:HHT917518 HRP917516:HRP917518 IBL917516:IBL917518 ILH917516:ILH917518 IVD917516:IVD917518 JEZ917516:JEZ917518 JOV917516:JOV917518 JYR917516:JYR917518 KIN917516:KIN917518 KSJ917516:KSJ917518 LCF917516:LCF917518 LMB917516:LMB917518 LVX917516:LVX917518 MFT917516:MFT917518 MPP917516:MPP917518 MZL917516:MZL917518 NJH917516:NJH917518 NTD917516:NTD917518 OCZ917516:OCZ917518 OMV917516:OMV917518 OWR917516:OWR917518 PGN917516:PGN917518 PQJ917516:PQJ917518 QAF917516:QAF917518 QKB917516:QKB917518 QTX917516:QTX917518 RDT917516:RDT917518 RNP917516:RNP917518 RXL917516:RXL917518 SHH917516:SHH917518 SRD917516:SRD917518 TAZ917516:TAZ917518 TKV917516:TKV917518 TUR917516:TUR917518 UEN917516:UEN917518 UOJ917516:UOJ917518 UYF917516:UYF917518 VIB917516:VIB917518 VRX917516:VRX917518 WBT917516:WBT917518 WLP917516:WLP917518 WVL917516:WVL917518 G983052:G983054 IZ983052:IZ983054 SV983052:SV983054 ACR983052:ACR983054 AMN983052:AMN983054 AWJ983052:AWJ983054 BGF983052:BGF983054 BQB983052:BQB983054 BZX983052:BZX983054 CJT983052:CJT983054 CTP983052:CTP983054 DDL983052:DDL983054 DNH983052:DNH983054 DXD983052:DXD983054 EGZ983052:EGZ983054 EQV983052:EQV983054 FAR983052:FAR983054 FKN983052:FKN983054 FUJ983052:FUJ983054 GEF983052:GEF983054 GOB983052:GOB983054 GXX983052:GXX983054 HHT983052:HHT983054 HRP983052:HRP983054 IBL983052:IBL983054 ILH983052:ILH983054 IVD983052:IVD983054 JEZ983052:JEZ983054 JOV983052:JOV983054 JYR983052:JYR983054 KIN983052:KIN983054 KSJ983052:KSJ983054 LCF983052:LCF983054 LMB983052:LMB983054 LVX983052:LVX983054 MFT983052:MFT983054 MPP983052:MPP983054 MZL983052:MZL983054 NJH983052:NJH983054 NTD983052:NTD983054 OCZ983052:OCZ983054 OMV983052:OMV983054 OWR983052:OWR983054 PGN983052:PGN983054 PQJ983052:PQJ983054 QAF983052:QAF983054 QKB983052:QKB983054 QTX983052:QTX983054 RDT983052:RDT983054 RNP983052:RNP983054 RXL983052:RXL983054 SHH983052:SHH983054 SRD983052:SRD983054 TAZ983052:TAZ983054 TKV983052:TKV983054 TUR983052:TUR983054 UEN983052:UEN983054 UOJ983052:UOJ983054 UYF983052:UYF983054 VIB983052:VIB983054 VRX983052:VRX983054 WBT983052:WBT983054 WLP983052:WLP983054 WVL983052:WVL983054 G16:G17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G65552:G65553 IZ65552:IZ65553 SV65552:SV65553 ACR65552:ACR65553 AMN65552:AMN65553 AWJ65552:AWJ65553 BGF65552:BGF65553 BQB65552:BQB65553 BZX65552:BZX65553 CJT65552:CJT65553 CTP65552:CTP65553 DDL65552:DDL65553 DNH65552:DNH65553 DXD65552:DXD65553 EGZ65552:EGZ65553 EQV65552:EQV65553 FAR65552:FAR65553 FKN65552:FKN65553 FUJ65552:FUJ65553 GEF65552:GEF65553 GOB65552:GOB65553 GXX65552:GXX65553 HHT65552:HHT65553 HRP65552:HRP65553 IBL65552:IBL65553 ILH65552:ILH65553 IVD65552:IVD65553 JEZ65552:JEZ65553 JOV65552:JOV65553 JYR65552:JYR65553 KIN65552:KIN65553 KSJ65552:KSJ65553 LCF65552:LCF65553 LMB65552:LMB65553 LVX65552:LVX65553 MFT65552:MFT65553 MPP65552:MPP65553 MZL65552:MZL65553 NJH65552:NJH65553 NTD65552:NTD65553 OCZ65552:OCZ65553 OMV65552:OMV65553 OWR65552:OWR65553 PGN65552:PGN65553 PQJ65552:PQJ65553 QAF65552:QAF65553 QKB65552:QKB65553 QTX65552:QTX65553 RDT65552:RDT65553 RNP65552:RNP65553 RXL65552:RXL65553 SHH65552:SHH65553 SRD65552:SRD65553 TAZ65552:TAZ65553 TKV65552:TKV65553 TUR65552:TUR65553 UEN65552:UEN65553 UOJ65552:UOJ65553 UYF65552:UYF65553 VIB65552:VIB65553 VRX65552:VRX65553 WBT65552:WBT65553 WLP65552:WLP65553 WVL65552:WVL65553 G131088:G131089 IZ131088:IZ131089 SV131088:SV131089 ACR131088:ACR131089 AMN131088:AMN131089 AWJ131088:AWJ131089 BGF131088:BGF131089 BQB131088:BQB131089 BZX131088:BZX131089 CJT131088:CJT131089 CTP131088:CTP131089 DDL131088:DDL131089 DNH131088:DNH131089 DXD131088:DXD131089 EGZ131088:EGZ131089 EQV131088:EQV131089 FAR131088:FAR131089 FKN131088:FKN131089 FUJ131088:FUJ131089 GEF131088:GEF131089 GOB131088:GOB131089 GXX131088:GXX131089 HHT131088:HHT131089 HRP131088:HRP131089 IBL131088:IBL131089 ILH131088:ILH131089 IVD131088:IVD131089 JEZ131088:JEZ131089 JOV131088:JOV131089 JYR131088:JYR131089 KIN131088:KIN131089 KSJ131088:KSJ131089 LCF131088:LCF131089 LMB131088:LMB131089 LVX131088:LVX131089 MFT131088:MFT131089 MPP131088:MPP131089 MZL131088:MZL131089 NJH131088:NJH131089 NTD131088:NTD131089 OCZ131088:OCZ131089 OMV131088:OMV131089 OWR131088:OWR131089 PGN131088:PGN131089 PQJ131088:PQJ131089 QAF131088:QAF131089 QKB131088:QKB131089 QTX131088:QTX131089 RDT131088:RDT131089 RNP131088:RNP131089 RXL131088:RXL131089 SHH131088:SHH131089 SRD131088:SRD131089 TAZ131088:TAZ131089 TKV131088:TKV131089 TUR131088:TUR131089 UEN131088:UEN131089 UOJ131088:UOJ131089 UYF131088:UYF131089 VIB131088:VIB131089 VRX131088:VRX131089 WBT131088:WBT131089 WLP131088:WLP131089 WVL131088:WVL131089 G196624:G196625 IZ196624:IZ196625 SV196624:SV196625 ACR196624:ACR196625 AMN196624:AMN196625 AWJ196624:AWJ196625 BGF196624:BGF196625 BQB196624:BQB196625 BZX196624:BZX196625 CJT196624:CJT196625 CTP196624:CTP196625 DDL196624:DDL196625 DNH196624:DNH196625 DXD196624:DXD196625 EGZ196624:EGZ196625 EQV196624:EQV196625 FAR196624:FAR196625 FKN196624:FKN196625 FUJ196624:FUJ196625 GEF196624:GEF196625 GOB196624:GOB196625 GXX196624:GXX196625 HHT196624:HHT196625 HRP196624:HRP196625 IBL196624:IBL196625 ILH196624:ILH196625 IVD196624:IVD196625 JEZ196624:JEZ196625 JOV196624:JOV196625 JYR196624:JYR196625 KIN196624:KIN196625 KSJ196624:KSJ196625 LCF196624:LCF196625 LMB196624:LMB196625 LVX196624:LVX196625 MFT196624:MFT196625 MPP196624:MPP196625 MZL196624:MZL196625 NJH196624:NJH196625 NTD196624:NTD196625 OCZ196624:OCZ196625 OMV196624:OMV196625 OWR196624:OWR196625 PGN196624:PGN196625 PQJ196624:PQJ196625 QAF196624:QAF196625 QKB196624:QKB196625 QTX196624:QTX196625 RDT196624:RDT196625 RNP196624:RNP196625 RXL196624:RXL196625 SHH196624:SHH196625 SRD196624:SRD196625 TAZ196624:TAZ196625 TKV196624:TKV196625 TUR196624:TUR196625 UEN196624:UEN196625 UOJ196624:UOJ196625 UYF196624:UYF196625 VIB196624:VIB196625 VRX196624:VRX196625 WBT196624:WBT196625 WLP196624:WLP196625 WVL196624:WVL196625 G262160:G262161 IZ262160:IZ262161 SV262160:SV262161 ACR262160:ACR262161 AMN262160:AMN262161 AWJ262160:AWJ262161 BGF262160:BGF262161 BQB262160:BQB262161 BZX262160:BZX262161 CJT262160:CJT262161 CTP262160:CTP262161 DDL262160:DDL262161 DNH262160:DNH262161 DXD262160:DXD262161 EGZ262160:EGZ262161 EQV262160:EQV262161 FAR262160:FAR262161 FKN262160:FKN262161 FUJ262160:FUJ262161 GEF262160:GEF262161 GOB262160:GOB262161 GXX262160:GXX262161 HHT262160:HHT262161 HRP262160:HRP262161 IBL262160:IBL262161 ILH262160:ILH262161 IVD262160:IVD262161 JEZ262160:JEZ262161 JOV262160:JOV262161 JYR262160:JYR262161 KIN262160:KIN262161 KSJ262160:KSJ262161 LCF262160:LCF262161 LMB262160:LMB262161 LVX262160:LVX262161 MFT262160:MFT262161 MPP262160:MPP262161 MZL262160:MZL262161 NJH262160:NJH262161 NTD262160:NTD262161 OCZ262160:OCZ262161 OMV262160:OMV262161 OWR262160:OWR262161 PGN262160:PGN262161 PQJ262160:PQJ262161 QAF262160:QAF262161 QKB262160:QKB262161 QTX262160:QTX262161 RDT262160:RDT262161 RNP262160:RNP262161 RXL262160:RXL262161 SHH262160:SHH262161 SRD262160:SRD262161 TAZ262160:TAZ262161 TKV262160:TKV262161 TUR262160:TUR262161 UEN262160:UEN262161 UOJ262160:UOJ262161 UYF262160:UYF262161 VIB262160:VIB262161 VRX262160:VRX262161 WBT262160:WBT262161 WLP262160:WLP262161 WVL262160:WVL262161 G327696:G327697 IZ327696:IZ327697 SV327696:SV327697 ACR327696:ACR327697 AMN327696:AMN327697 AWJ327696:AWJ327697 BGF327696:BGF327697 BQB327696:BQB327697 BZX327696:BZX327697 CJT327696:CJT327697 CTP327696:CTP327697 DDL327696:DDL327697 DNH327696:DNH327697 DXD327696:DXD327697 EGZ327696:EGZ327697 EQV327696:EQV327697 FAR327696:FAR327697 FKN327696:FKN327697 FUJ327696:FUJ327697 GEF327696:GEF327697 GOB327696:GOB327697 GXX327696:GXX327697 HHT327696:HHT327697 HRP327696:HRP327697 IBL327696:IBL327697 ILH327696:ILH327697 IVD327696:IVD327697 JEZ327696:JEZ327697 JOV327696:JOV327697 JYR327696:JYR327697 KIN327696:KIN327697 KSJ327696:KSJ327697 LCF327696:LCF327697 LMB327696:LMB327697 LVX327696:LVX327697 MFT327696:MFT327697 MPP327696:MPP327697 MZL327696:MZL327697 NJH327696:NJH327697 NTD327696:NTD327697 OCZ327696:OCZ327697 OMV327696:OMV327697 OWR327696:OWR327697 PGN327696:PGN327697 PQJ327696:PQJ327697 QAF327696:QAF327697 QKB327696:QKB327697 QTX327696:QTX327697 RDT327696:RDT327697 RNP327696:RNP327697 RXL327696:RXL327697 SHH327696:SHH327697 SRD327696:SRD327697 TAZ327696:TAZ327697 TKV327696:TKV327697 TUR327696:TUR327697 UEN327696:UEN327697 UOJ327696:UOJ327697 UYF327696:UYF327697 VIB327696:VIB327697 VRX327696:VRX327697 WBT327696:WBT327697 WLP327696:WLP327697 WVL327696:WVL327697 G393232:G393233 IZ393232:IZ393233 SV393232:SV393233 ACR393232:ACR393233 AMN393232:AMN393233 AWJ393232:AWJ393233 BGF393232:BGF393233 BQB393232:BQB393233 BZX393232:BZX393233 CJT393232:CJT393233 CTP393232:CTP393233 DDL393232:DDL393233 DNH393232:DNH393233 DXD393232:DXD393233 EGZ393232:EGZ393233 EQV393232:EQV393233 FAR393232:FAR393233 FKN393232:FKN393233 FUJ393232:FUJ393233 GEF393232:GEF393233 GOB393232:GOB393233 GXX393232:GXX393233 HHT393232:HHT393233 HRP393232:HRP393233 IBL393232:IBL393233 ILH393232:ILH393233 IVD393232:IVD393233 JEZ393232:JEZ393233 JOV393232:JOV393233 JYR393232:JYR393233 KIN393232:KIN393233 KSJ393232:KSJ393233 LCF393232:LCF393233 LMB393232:LMB393233 LVX393232:LVX393233 MFT393232:MFT393233 MPP393232:MPP393233 MZL393232:MZL393233 NJH393232:NJH393233 NTD393232:NTD393233 OCZ393232:OCZ393233 OMV393232:OMV393233 OWR393232:OWR393233 PGN393232:PGN393233 PQJ393232:PQJ393233 QAF393232:QAF393233 QKB393232:QKB393233 QTX393232:QTX393233 RDT393232:RDT393233 RNP393232:RNP393233 RXL393232:RXL393233 SHH393232:SHH393233 SRD393232:SRD393233 TAZ393232:TAZ393233 TKV393232:TKV393233 TUR393232:TUR393233 UEN393232:UEN393233 UOJ393232:UOJ393233 UYF393232:UYF393233 VIB393232:VIB393233 VRX393232:VRX393233 WBT393232:WBT393233 WLP393232:WLP393233 WVL393232:WVL393233 G458768:G458769 IZ458768:IZ458769 SV458768:SV458769 ACR458768:ACR458769 AMN458768:AMN458769 AWJ458768:AWJ458769 BGF458768:BGF458769 BQB458768:BQB458769 BZX458768:BZX458769 CJT458768:CJT458769 CTP458768:CTP458769 DDL458768:DDL458769 DNH458768:DNH458769 DXD458768:DXD458769 EGZ458768:EGZ458769 EQV458768:EQV458769 FAR458768:FAR458769 FKN458768:FKN458769 FUJ458768:FUJ458769 GEF458768:GEF458769 GOB458768:GOB458769 GXX458768:GXX458769 HHT458768:HHT458769 HRP458768:HRP458769 IBL458768:IBL458769 ILH458768:ILH458769 IVD458768:IVD458769 JEZ458768:JEZ458769 JOV458768:JOV458769 JYR458768:JYR458769 KIN458768:KIN458769 KSJ458768:KSJ458769 LCF458768:LCF458769 LMB458768:LMB458769 LVX458768:LVX458769 MFT458768:MFT458769 MPP458768:MPP458769 MZL458768:MZL458769 NJH458768:NJH458769 NTD458768:NTD458769 OCZ458768:OCZ458769 OMV458768:OMV458769 OWR458768:OWR458769 PGN458768:PGN458769 PQJ458768:PQJ458769 QAF458768:QAF458769 QKB458768:QKB458769 QTX458768:QTX458769 RDT458768:RDT458769 RNP458768:RNP458769 RXL458768:RXL458769 SHH458768:SHH458769 SRD458768:SRD458769 TAZ458768:TAZ458769 TKV458768:TKV458769 TUR458768:TUR458769 UEN458768:UEN458769 UOJ458768:UOJ458769 UYF458768:UYF458769 VIB458768:VIB458769 VRX458768:VRX458769 WBT458768:WBT458769 WLP458768:WLP458769 WVL458768:WVL458769 G524304:G524305 IZ524304:IZ524305 SV524304:SV524305 ACR524304:ACR524305 AMN524304:AMN524305 AWJ524304:AWJ524305 BGF524304:BGF524305 BQB524304:BQB524305 BZX524304:BZX524305 CJT524304:CJT524305 CTP524304:CTP524305 DDL524304:DDL524305 DNH524304:DNH524305 DXD524304:DXD524305 EGZ524304:EGZ524305 EQV524304:EQV524305 FAR524304:FAR524305 FKN524304:FKN524305 FUJ524304:FUJ524305 GEF524304:GEF524305 GOB524304:GOB524305 GXX524304:GXX524305 HHT524304:HHT524305 HRP524304:HRP524305 IBL524304:IBL524305 ILH524304:ILH524305 IVD524304:IVD524305 JEZ524304:JEZ524305 JOV524304:JOV524305 JYR524304:JYR524305 KIN524304:KIN524305 KSJ524304:KSJ524305 LCF524304:LCF524305 LMB524304:LMB524305 LVX524304:LVX524305 MFT524304:MFT524305 MPP524304:MPP524305 MZL524304:MZL524305 NJH524304:NJH524305 NTD524304:NTD524305 OCZ524304:OCZ524305 OMV524304:OMV524305 OWR524304:OWR524305 PGN524304:PGN524305 PQJ524304:PQJ524305 QAF524304:QAF524305 QKB524304:QKB524305 QTX524304:QTX524305 RDT524304:RDT524305 RNP524304:RNP524305 RXL524304:RXL524305 SHH524304:SHH524305 SRD524304:SRD524305 TAZ524304:TAZ524305 TKV524304:TKV524305 TUR524304:TUR524305 UEN524304:UEN524305 UOJ524304:UOJ524305 UYF524304:UYF524305 VIB524304:VIB524305 VRX524304:VRX524305 WBT524304:WBT524305 WLP524304:WLP524305 WVL524304:WVL524305 G589840:G589841 IZ589840:IZ589841 SV589840:SV589841 ACR589840:ACR589841 AMN589840:AMN589841 AWJ589840:AWJ589841 BGF589840:BGF589841 BQB589840:BQB589841 BZX589840:BZX589841 CJT589840:CJT589841 CTP589840:CTP589841 DDL589840:DDL589841 DNH589840:DNH589841 DXD589840:DXD589841 EGZ589840:EGZ589841 EQV589840:EQV589841 FAR589840:FAR589841 FKN589840:FKN589841 FUJ589840:FUJ589841 GEF589840:GEF589841 GOB589840:GOB589841 GXX589840:GXX589841 HHT589840:HHT589841 HRP589840:HRP589841 IBL589840:IBL589841 ILH589840:ILH589841 IVD589840:IVD589841 JEZ589840:JEZ589841 JOV589840:JOV589841 JYR589840:JYR589841 KIN589840:KIN589841 KSJ589840:KSJ589841 LCF589840:LCF589841 LMB589840:LMB589841 LVX589840:LVX589841 MFT589840:MFT589841 MPP589840:MPP589841 MZL589840:MZL589841 NJH589840:NJH589841 NTD589840:NTD589841 OCZ589840:OCZ589841 OMV589840:OMV589841 OWR589840:OWR589841 PGN589840:PGN589841 PQJ589840:PQJ589841 QAF589840:QAF589841 QKB589840:QKB589841 QTX589840:QTX589841 RDT589840:RDT589841 RNP589840:RNP589841 RXL589840:RXL589841 SHH589840:SHH589841 SRD589840:SRD589841 TAZ589840:TAZ589841 TKV589840:TKV589841 TUR589840:TUR589841 UEN589840:UEN589841 UOJ589840:UOJ589841 UYF589840:UYF589841 VIB589840:VIB589841 VRX589840:VRX589841 WBT589840:WBT589841 WLP589840:WLP589841 WVL589840:WVL589841 G655376:G655377 IZ655376:IZ655377 SV655376:SV655377 ACR655376:ACR655377 AMN655376:AMN655377 AWJ655376:AWJ655377 BGF655376:BGF655377 BQB655376:BQB655377 BZX655376:BZX655377 CJT655376:CJT655377 CTP655376:CTP655377 DDL655376:DDL655377 DNH655376:DNH655377 DXD655376:DXD655377 EGZ655376:EGZ655377 EQV655376:EQV655377 FAR655376:FAR655377 FKN655376:FKN655377 FUJ655376:FUJ655377 GEF655376:GEF655377 GOB655376:GOB655377 GXX655376:GXX655377 HHT655376:HHT655377 HRP655376:HRP655377 IBL655376:IBL655377 ILH655376:ILH655377 IVD655376:IVD655377 JEZ655376:JEZ655377 JOV655376:JOV655377 JYR655376:JYR655377 KIN655376:KIN655377 KSJ655376:KSJ655377 LCF655376:LCF655377 LMB655376:LMB655377 LVX655376:LVX655377 MFT655376:MFT655377 MPP655376:MPP655377 MZL655376:MZL655377 NJH655376:NJH655377 NTD655376:NTD655377 OCZ655376:OCZ655377 OMV655376:OMV655377 OWR655376:OWR655377 PGN655376:PGN655377 PQJ655376:PQJ655377 QAF655376:QAF655377 QKB655376:QKB655377 QTX655376:QTX655377 RDT655376:RDT655377 RNP655376:RNP655377 RXL655376:RXL655377 SHH655376:SHH655377 SRD655376:SRD655377 TAZ655376:TAZ655377 TKV655376:TKV655377 TUR655376:TUR655377 UEN655376:UEN655377 UOJ655376:UOJ655377 UYF655376:UYF655377 VIB655376:VIB655377 VRX655376:VRX655377 WBT655376:WBT655377 WLP655376:WLP655377 WVL655376:WVL655377 G720912:G720913 IZ720912:IZ720913 SV720912:SV720913 ACR720912:ACR720913 AMN720912:AMN720913 AWJ720912:AWJ720913 BGF720912:BGF720913 BQB720912:BQB720913 BZX720912:BZX720913 CJT720912:CJT720913 CTP720912:CTP720913 DDL720912:DDL720913 DNH720912:DNH720913 DXD720912:DXD720913 EGZ720912:EGZ720913 EQV720912:EQV720913 FAR720912:FAR720913 FKN720912:FKN720913 FUJ720912:FUJ720913 GEF720912:GEF720913 GOB720912:GOB720913 GXX720912:GXX720913 HHT720912:HHT720913 HRP720912:HRP720913 IBL720912:IBL720913 ILH720912:ILH720913 IVD720912:IVD720913 JEZ720912:JEZ720913 JOV720912:JOV720913 JYR720912:JYR720913 KIN720912:KIN720913 KSJ720912:KSJ720913 LCF720912:LCF720913 LMB720912:LMB720913 LVX720912:LVX720913 MFT720912:MFT720913 MPP720912:MPP720913 MZL720912:MZL720913 NJH720912:NJH720913 NTD720912:NTD720913 OCZ720912:OCZ720913 OMV720912:OMV720913 OWR720912:OWR720913 PGN720912:PGN720913 PQJ720912:PQJ720913 QAF720912:QAF720913 QKB720912:QKB720913 QTX720912:QTX720913 RDT720912:RDT720913 RNP720912:RNP720913 RXL720912:RXL720913 SHH720912:SHH720913 SRD720912:SRD720913 TAZ720912:TAZ720913 TKV720912:TKV720913 TUR720912:TUR720913 UEN720912:UEN720913 UOJ720912:UOJ720913 UYF720912:UYF720913 VIB720912:VIB720913 VRX720912:VRX720913 WBT720912:WBT720913 WLP720912:WLP720913 WVL720912:WVL720913 G786448:G786449 IZ786448:IZ786449 SV786448:SV786449 ACR786448:ACR786449 AMN786448:AMN786449 AWJ786448:AWJ786449 BGF786448:BGF786449 BQB786448:BQB786449 BZX786448:BZX786449 CJT786448:CJT786449 CTP786448:CTP786449 DDL786448:DDL786449 DNH786448:DNH786449 DXD786448:DXD786449 EGZ786448:EGZ786449 EQV786448:EQV786449 FAR786448:FAR786449 FKN786448:FKN786449 FUJ786448:FUJ786449 GEF786448:GEF786449 GOB786448:GOB786449 GXX786448:GXX786449 HHT786448:HHT786449 HRP786448:HRP786449 IBL786448:IBL786449 ILH786448:ILH786449 IVD786448:IVD786449 JEZ786448:JEZ786449 JOV786448:JOV786449 JYR786448:JYR786449 KIN786448:KIN786449 KSJ786448:KSJ786449 LCF786448:LCF786449 LMB786448:LMB786449 LVX786448:LVX786449 MFT786448:MFT786449 MPP786448:MPP786449 MZL786448:MZL786449 NJH786448:NJH786449 NTD786448:NTD786449 OCZ786448:OCZ786449 OMV786448:OMV786449 OWR786448:OWR786449 PGN786448:PGN786449 PQJ786448:PQJ786449 QAF786448:QAF786449 QKB786448:QKB786449 QTX786448:QTX786449 RDT786448:RDT786449 RNP786448:RNP786449 RXL786448:RXL786449 SHH786448:SHH786449 SRD786448:SRD786449 TAZ786448:TAZ786449 TKV786448:TKV786449 TUR786448:TUR786449 UEN786448:UEN786449 UOJ786448:UOJ786449 UYF786448:UYF786449 VIB786448:VIB786449 VRX786448:VRX786449 WBT786448:WBT786449 WLP786448:WLP786449 WVL786448:WVL786449 G851984:G851985 IZ851984:IZ851985 SV851984:SV851985 ACR851984:ACR851985 AMN851984:AMN851985 AWJ851984:AWJ851985 BGF851984:BGF851985 BQB851984:BQB851985 BZX851984:BZX851985 CJT851984:CJT851985 CTP851984:CTP851985 DDL851984:DDL851985 DNH851984:DNH851985 DXD851984:DXD851985 EGZ851984:EGZ851985 EQV851984:EQV851985 FAR851984:FAR851985 FKN851984:FKN851985 FUJ851984:FUJ851985 GEF851984:GEF851985 GOB851984:GOB851985 GXX851984:GXX851985 HHT851984:HHT851985 HRP851984:HRP851985 IBL851984:IBL851985 ILH851984:ILH851985 IVD851984:IVD851985 JEZ851984:JEZ851985 JOV851984:JOV851985 JYR851984:JYR851985 KIN851984:KIN851985 KSJ851984:KSJ851985 LCF851984:LCF851985 LMB851984:LMB851985 LVX851984:LVX851985 MFT851984:MFT851985 MPP851984:MPP851985 MZL851984:MZL851985 NJH851984:NJH851985 NTD851984:NTD851985 OCZ851984:OCZ851985 OMV851984:OMV851985 OWR851984:OWR851985 PGN851984:PGN851985 PQJ851984:PQJ851985 QAF851984:QAF851985 QKB851984:QKB851985 QTX851984:QTX851985 RDT851984:RDT851985 RNP851984:RNP851985 RXL851984:RXL851985 SHH851984:SHH851985 SRD851984:SRD851985 TAZ851984:TAZ851985 TKV851984:TKV851985 TUR851984:TUR851985 UEN851984:UEN851985 UOJ851984:UOJ851985 UYF851984:UYF851985 VIB851984:VIB851985 VRX851984:VRX851985 WBT851984:WBT851985 WLP851984:WLP851985 WVL851984:WVL851985 G917520:G917521 IZ917520:IZ917521 SV917520:SV917521 ACR917520:ACR917521 AMN917520:AMN917521 AWJ917520:AWJ917521 BGF917520:BGF917521 BQB917520:BQB917521 BZX917520:BZX917521 CJT917520:CJT917521 CTP917520:CTP917521 DDL917520:DDL917521 DNH917520:DNH917521 DXD917520:DXD917521 EGZ917520:EGZ917521 EQV917520:EQV917521 FAR917520:FAR917521 FKN917520:FKN917521 FUJ917520:FUJ917521 GEF917520:GEF917521 GOB917520:GOB917521 GXX917520:GXX917521 HHT917520:HHT917521 HRP917520:HRP917521 IBL917520:IBL917521 ILH917520:ILH917521 IVD917520:IVD917521 JEZ917520:JEZ917521 JOV917520:JOV917521 JYR917520:JYR917521 KIN917520:KIN917521 KSJ917520:KSJ917521 LCF917520:LCF917521 LMB917520:LMB917521 LVX917520:LVX917521 MFT917520:MFT917521 MPP917520:MPP917521 MZL917520:MZL917521 NJH917520:NJH917521 NTD917520:NTD917521 OCZ917520:OCZ917521 OMV917520:OMV917521 OWR917520:OWR917521 PGN917520:PGN917521 PQJ917520:PQJ917521 QAF917520:QAF917521 QKB917520:QKB917521 QTX917520:QTX917521 RDT917520:RDT917521 RNP917520:RNP917521 RXL917520:RXL917521 SHH917520:SHH917521 SRD917520:SRD917521 TAZ917520:TAZ917521 TKV917520:TKV917521 TUR917520:TUR917521 UEN917520:UEN917521 UOJ917520:UOJ917521 UYF917520:UYF917521 VIB917520:VIB917521 VRX917520:VRX917521 WBT917520:WBT917521 WLP917520:WLP917521 WVL917520:WVL917521 G983056:G983057 IZ983056:IZ983057 SV983056:SV983057 ACR983056:ACR983057 AMN983056:AMN983057 AWJ983056:AWJ983057 BGF983056:BGF983057 BQB983056:BQB983057 BZX983056:BZX983057 CJT983056:CJT983057 CTP983056:CTP983057 DDL983056:DDL983057 DNH983056:DNH983057 DXD983056:DXD983057 EGZ983056:EGZ983057 EQV983056:EQV983057 FAR983056:FAR983057 FKN983056:FKN983057 FUJ983056:FUJ983057 GEF983056:GEF983057 GOB983056:GOB983057 GXX983056:GXX983057 HHT983056:HHT983057 HRP983056:HRP983057 IBL983056:IBL983057 ILH983056:ILH983057 IVD983056:IVD983057 JEZ983056:JEZ983057 JOV983056:JOV983057 JYR983056:JYR983057 KIN983056:KIN983057 KSJ983056:KSJ983057 LCF983056:LCF983057 LMB983056:LMB983057 LVX983056:LVX983057 MFT983056:MFT983057 MPP983056:MPP983057 MZL983056:MZL983057 NJH983056:NJH983057 NTD983056:NTD983057 OCZ983056:OCZ983057 OMV983056:OMV983057 OWR983056:OWR983057 PGN983056:PGN983057 PQJ983056:PQJ983057 QAF983056:QAF983057 QKB983056:QKB983057 QTX983056:QTX983057 RDT983056:RDT983057 RNP983056:RNP983057 RXL983056:RXL983057 SHH983056:SHH983057 SRD983056:SRD983057 TAZ983056:TAZ983057 TKV983056:TKV983057 TUR983056:TUR983057 UEN983056:UEN983057 UOJ983056:UOJ983057 UYF983056:UYF983057 VIB983056:VIB983057 VRX983056:VRX983057 WBT983056:WBT983057 WLP983056:WLP983057 WVL983056:WVL983057 G101 IZ101 SV101 ACR101 AMN101 AWJ101 BGF101 BQB101 BZX101 CJT101 CTP101 DDL101 DNH101 DXD101 EGZ101 EQV101 FAR101 FKN101 FUJ101 GEF101 GOB101 GXX101 HHT101 HRP101 IBL101 ILH101 IVD101 JEZ101 JOV101 JYR101 KIN101 KSJ101 LCF101 LMB101 LVX101 MFT101 MPP101 MZL101 NJH101 NTD101 OCZ101 OMV101 OWR101 PGN101 PQJ101 QAF101 QKB101 QTX101 RDT101 RNP101 RXL101 SHH101 SRD101 TAZ101 TKV101 TUR101 UEN101 UOJ101 UYF101 VIB101 VRX101 WBT101 WLP101 WVL101 G65637 IZ65637 SV65637 ACR65637 AMN65637 AWJ65637 BGF65637 BQB65637 BZX65637 CJT65637 CTP65637 DDL65637 DNH65637 DXD65637 EGZ65637 EQV65637 FAR65637 FKN65637 FUJ65637 GEF65637 GOB65637 GXX65637 HHT65637 HRP65637 IBL65637 ILH65637 IVD65637 JEZ65637 JOV65637 JYR65637 KIN65637 KSJ65637 LCF65637 LMB65637 LVX65637 MFT65637 MPP65637 MZL65637 NJH65637 NTD65637 OCZ65637 OMV65637 OWR65637 PGN65637 PQJ65637 QAF65637 QKB65637 QTX65637 RDT65637 RNP65637 RXL65637 SHH65637 SRD65637 TAZ65637 TKV65637 TUR65637 UEN65637 UOJ65637 UYF65637 VIB65637 VRX65637 WBT65637 WLP65637 WVL65637 G131173 IZ131173 SV131173 ACR131173 AMN131173 AWJ131173 BGF131173 BQB131173 BZX131173 CJT131173 CTP131173 DDL131173 DNH131173 DXD131173 EGZ131173 EQV131173 FAR131173 FKN131173 FUJ131173 GEF131173 GOB131173 GXX131173 HHT131173 HRP131173 IBL131173 ILH131173 IVD131173 JEZ131173 JOV131173 JYR131173 KIN131173 KSJ131173 LCF131173 LMB131173 LVX131173 MFT131173 MPP131173 MZL131173 NJH131173 NTD131173 OCZ131173 OMV131173 OWR131173 PGN131173 PQJ131173 QAF131173 QKB131173 QTX131173 RDT131173 RNP131173 RXL131173 SHH131173 SRD131173 TAZ131173 TKV131173 TUR131173 UEN131173 UOJ131173 UYF131173 VIB131173 VRX131173 WBT131173 WLP131173 WVL131173 G196709 IZ196709 SV196709 ACR196709 AMN196709 AWJ196709 BGF196709 BQB196709 BZX196709 CJT196709 CTP196709 DDL196709 DNH196709 DXD196709 EGZ196709 EQV196709 FAR196709 FKN196709 FUJ196709 GEF196709 GOB196709 GXX196709 HHT196709 HRP196709 IBL196709 ILH196709 IVD196709 JEZ196709 JOV196709 JYR196709 KIN196709 KSJ196709 LCF196709 LMB196709 LVX196709 MFT196709 MPP196709 MZL196709 NJH196709 NTD196709 OCZ196709 OMV196709 OWR196709 PGN196709 PQJ196709 QAF196709 QKB196709 QTX196709 RDT196709 RNP196709 RXL196709 SHH196709 SRD196709 TAZ196709 TKV196709 TUR196709 UEN196709 UOJ196709 UYF196709 VIB196709 VRX196709 WBT196709 WLP196709 WVL196709 G262245 IZ262245 SV262245 ACR262245 AMN262245 AWJ262245 BGF262245 BQB262245 BZX262245 CJT262245 CTP262245 DDL262245 DNH262245 DXD262245 EGZ262245 EQV262245 FAR262245 FKN262245 FUJ262245 GEF262245 GOB262245 GXX262245 HHT262245 HRP262245 IBL262245 ILH262245 IVD262245 JEZ262245 JOV262245 JYR262245 KIN262245 KSJ262245 LCF262245 LMB262245 LVX262245 MFT262245 MPP262245 MZL262245 NJH262245 NTD262245 OCZ262245 OMV262245 OWR262245 PGN262245 PQJ262245 QAF262245 QKB262245 QTX262245 RDT262245 RNP262245 RXL262245 SHH262245 SRD262245 TAZ262245 TKV262245 TUR262245 UEN262245 UOJ262245 UYF262245 VIB262245 VRX262245 WBT262245 WLP262245 WVL262245 G327781 IZ327781 SV327781 ACR327781 AMN327781 AWJ327781 BGF327781 BQB327781 BZX327781 CJT327781 CTP327781 DDL327781 DNH327781 DXD327781 EGZ327781 EQV327781 FAR327781 FKN327781 FUJ327781 GEF327781 GOB327781 GXX327781 HHT327781 HRP327781 IBL327781 ILH327781 IVD327781 JEZ327781 JOV327781 JYR327781 KIN327781 KSJ327781 LCF327781 LMB327781 LVX327781 MFT327781 MPP327781 MZL327781 NJH327781 NTD327781 OCZ327781 OMV327781 OWR327781 PGN327781 PQJ327781 QAF327781 QKB327781 QTX327781 RDT327781 RNP327781 RXL327781 SHH327781 SRD327781 TAZ327781 TKV327781 TUR327781 UEN327781 UOJ327781 UYF327781 VIB327781 VRX327781 WBT327781 WLP327781 WVL327781 G393317 IZ393317 SV393317 ACR393317 AMN393317 AWJ393317 BGF393317 BQB393317 BZX393317 CJT393317 CTP393317 DDL393317 DNH393317 DXD393317 EGZ393317 EQV393317 FAR393317 FKN393317 FUJ393317 GEF393317 GOB393317 GXX393317 HHT393317 HRP393317 IBL393317 ILH393317 IVD393317 JEZ393317 JOV393317 JYR393317 KIN393317 KSJ393317 LCF393317 LMB393317 LVX393317 MFT393317 MPP393317 MZL393317 NJH393317 NTD393317 OCZ393317 OMV393317 OWR393317 PGN393317 PQJ393317 QAF393317 QKB393317 QTX393317 RDT393317 RNP393317 RXL393317 SHH393317 SRD393317 TAZ393317 TKV393317 TUR393317 UEN393317 UOJ393317 UYF393317 VIB393317 VRX393317 WBT393317 WLP393317 WVL393317 G458853 IZ458853 SV458853 ACR458853 AMN458853 AWJ458853 BGF458853 BQB458853 BZX458853 CJT458853 CTP458853 DDL458853 DNH458853 DXD458853 EGZ458853 EQV458853 FAR458853 FKN458853 FUJ458853 GEF458853 GOB458853 GXX458853 HHT458853 HRP458853 IBL458853 ILH458853 IVD458853 JEZ458853 JOV458853 JYR458853 KIN458853 KSJ458853 LCF458853 LMB458853 LVX458853 MFT458853 MPP458853 MZL458853 NJH458853 NTD458853 OCZ458853 OMV458853 OWR458853 PGN458853 PQJ458853 QAF458853 QKB458853 QTX458853 RDT458853 RNP458853 RXL458853 SHH458853 SRD458853 TAZ458853 TKV458853 TUR458853 UEN458853 UOJ458853 UYF458853 VIB458853 VRX458853 WBT458853 WLP458853 WVL458853 G524389 IZ524389 SV524389 ACR524389 AMN524389 AWJ524389 BGF524389 BQB524389 BZX524389 CJT524389 CTP524389 DDL524389 DNH524389 DXD524389 EGZ524389 EQV524389 FAR524389 FKN524389 FUJ524389 GEF524389 GOB524389 GXX524389 HHT524389 HRP524389 IBL524389 ILH524389 IVD524389 JEZ524389 JOV524389 JYR524389 KIN524389 KSJ524389 LCF524389 LMB524389 LVX524389 MFT524389 MPP524389 MZL524389 NJH524389 NTD524389 OCZ524389 OMV524389 OWR524389 PGN524389 PQJ524389 QAF524389 QKB524389 QTX524389 RDT524389 RNP524389 RXL524389 SHH524389 SRD524389 TAZ524389 TKV524389 TUR524389 UEN524389 UOJ524389 UYF524389 VIB524389 VRX524389 WBT524389 WLP524389 WVL524389 G589925 IZ589925 SV589925 ACR589925 AMN589925 AWJ589925 BGF589925 BQB589925 BZX589925 CJT589925 CTP589925 DDL589925 DNH589925 DXD589925 EGZ589925 EQV589925 FAR589925 FKN589925 FUJ589925 GEF589925 GOB589925 GXX589925 HHT589925 HRP589925 IBL589925 ILH589925 IVD589925 JEZ589925 JOV589925 JYR589925 KIN589925 KSJ589925 LCF589925 LMB589925 LVX589925 MFT589925 MPP589925 MZL589925 NJH589925 NTD589925 OCZ589925 OMV589925 OWR589925 PGN589925 PQJ589925 QAF589925 QKB589925 QTX589925 RDT589925 RNP589925 RXL589925 SHH589925 SRD589925 TAZ589925 TKV589925 TUR589925 UEN589925 UOJ589925 UYF589925 VIB589925 VRX589925 WBT589925 WLP589925 WVL589925 G655461 IZ655461 SV655461 ACR655461 AMN655461 AWJ655461 BGF655461 BQB655461 BZX655461 CJT655461 CTP655461 DDL655461 DNH655461 DXD655461 EGZ655461 EQV655461 FAR655461 FKN655461 FUJ655461 GEF655461 GOB655461 GXX655461 HHT655461 HRP655461 IBL655461 ILH655461 IVD655461 JEZ655461 JOV655461 JYR655461 KIN655461 KSJ655461 LCF655461 LMB655461 LVX655461 MFT655461 MPP655461 MZL655461 NJH655461 NTD655461 OCZ655461 OMV655461 OWR655461 PGN655461 PQJ655461 QAF655461 QKB655461 QTX655461 RDT655461 RNP655461 RXL655461 SHH655461 SRD655461 TAZ655461 TKV655461 TUR655461 UEN655461 UOJ655461 UYF655461 VIB655461 VRX655461 WBT655461 WLP655461 WVL655461 G720997 IZ720997 SV720997 ACR720997 AMN720997 AWJ720997 BGF720997 BQB720997 BZX720997 CJT720997 CTP720997 DDL720997 DNH720997 DXD720997 EGZ720997 EQV720997 FAR720997 FKN720997 FUJ720997 GEF720997 GOB720997 GXX720997 HHT720997 HRP720997 IBL720997 ILH720997 IVD720997 JEZ720997 JOV720997 JYR720997 KIN720997 KSJ720997 LCF720997 LMB720997 LVX720997 MFT720997 MPP720997 MZL720997 NJH720997 NTD720997 OCZ720997 OMV720997 OWR720997 PGN720997 PQJ720997 QAF720997 QKB720997 QTX720997 RDT720997 RNP720997 RXL720997 SHH720997 SRD720997 TAZ720997 TKV720997 TUR720997 UEN720997 UOJ720997 UYF720997 VIB720997 VRX720997 WBT720997 WLP720997 WVL720997 G786533 IZ786533 SV786533 ACR786533 AMN786533 AWJ786533 BGF786533 BQB786533 BZX786533 CJT786533 CTP786533 DDL786533 DNH786533 DXD786533 EGZ786533 EQV786533 FAR786533 FKN786533 FUJ786533 GEF786533 GOB786533 GXX786533 HHT786533 HRP786533 IBL786533 ILH786533 IVD786533 JEZ786533 JOV786533 JYR786533 KIN786533 KSJ786533 LCF786533 LMB786533 LVX786533 MFT786533 MPP786533 MZL786533 NJH786533 NTD786533 OCZ786533 OMV786533 OWR786533 PGN786533 PQJ786533 QAF786533 QKB786533 QTX786533 RDT786533 RNP786533 RXL786533 SHH786533 SRD786533 TAZ786533 TKV786533 TUR786533 UEN786533 UOJ786533 UYF786533 VIB786533 VRX786533 WBT786533 WLP786533 WVL786533 G852069 IZ852069 SV852069 ACR852069 AMN852069 AWJ852069 BGF852069 BQB852069 BZX852069 CJT852069 CTP852069 DDL852069 DNH852069 DXD852069 EGZ852069 EQV852069 FAR852069 FKN852069 FUJ852069 GEF852069 GOB852069 GXX852069 HHT852069 HRP852069 IBL852069 ILH852069 IVD852069 JEZ852069 JOV852069 JYR852069 KIN852069 KSJ852069 LCF852069 LMB852069 LVX852069 MFT852069 MPP852069 MZL852069 NJH852069 NTD852069 OCZ852069 OMV852069 OWR852069 PGN852069 PQJ852069 QAF852069 QKB852069 QTX852069 RDT852069 RNP852069 RXL852069 SHH852069 SRD852069 TAZ852069 TKV852069 TUR852069 UEN852069 UOJ852069 UYF852069 VIB852069 VRX852069 WBT852069 WLP852069 WVL852069 G917605 IZ917605 SV917605 ACR917605 AMN917605 AWJ917605 BGF917605 BQB917605 BZX917605 CJT917605 CTP917605 DDL917605 DNH917605 DXD917605 EGZ917605 EQV917605 FAR917605 FKN917605 FUJ917605 GEF917605 GOB917605 GXX917605 HHT917605 HRP917605 IBL917605 ILH917605 IVD917605 JEZ917605 JOV917605 JYR917605 KIN917605 KSJ917605 LCF917605 LMB917605 LVX917605 MFT917605 MPP917605 MZL917605 NJH917605 NTD917605 OCZ917605 OMV917605 OWR917605 PGN917605 PQJ917605 QAF917605 QKB917605 QTX917605 RDT917605 RNP917605 RXL917605 SHH917605 SRD917605 TAZ917605 TKV917605 TUR917605 UEN917605 UOJ917605 UYF917605 VIB917605 VRX917605 WBT917605 WLP917605 WVL917605 G983141 IZ983141 SV983141 ACR983141 AMN983141 AWJ983141 BGF983141 BQB983141 BZX983141 CJT983141 CTP983141 DDL983141 DNH983141 DXD983141 EGZ983141 EQV983141 FAR983141 FKN983141 FUJ983141 GEF983141 GOB983141 GXX983141 HHT983141 HRP983141 IBL983141 ILH983141 IVD983141 JEZ983141 JOV983141 JYR983141 KIN983141 KSJ983141 LCF983141 LMB983141 LVX983141 MFT983141 MPP983141 MZL983141 NJH983141 NTD983141 OCZ983141 OMV983141 OWR983141 PGN983141 PQJ983141 QAF983141 QKB983141 QTX983141 RDT983141 RNP983141 RXL983141 SHH983141 SRD983141 TAZ983141 TKV983141 TUR983141 UEN983141 UOJ983141 UYF983141 VIB983141 VRX983141 WBT983141 WLP983141 WVL983141 G107:G109 IZ107:IZ109 SV107:SV109 ACR107:ACR109 AMN107:AMN109 AWJ107:AWJ109 BGF107:BGF109 BQB107:BQB109 BZX107:BZX109 CJT107:CJT109 CTP107:CTP109 DDL107:DDL109 DNH107:DNH109 DXD107:DXD109 EGZ107:EGZ109 EQV107:EQV109 FAR107:FAR109 FKN107:FKN109 FUJ107:FUJ109 GEF107:GEF109 GOB107:GOB109 GXX107:GXX109 HHT107:HHT109 HRP107:HRP109 IBL107:IBL109 ILH107:ILH109 IVD107:IVD109 JEZ107:JEZ109 JOV107:JOV109 JYR107:JYR109 KIN107:KIN109 KSJ107:KSJ109 LCF107:LCF109 LMB107:LMB109 LVX107:LVX109 MFT107:MFT109 MPP107:MPP109 MZL107:MZL109 NJH107:NJH109 NTD107:NTD109 OCZ107:OCZ109 OMV107:OMV109 OWR107:OWR109 PGN107:PGN109 PQJ107:PQJ109 QAF107:QAF109 QKB107:QKB109 QTX107:QTX109 RDT107:RDT109 RNP107:RNP109 RXL107:RXL109 SHH107:SHH109 SRD107:SRD109 TAZ107:TAZ109 TKV107:TKV109 TUR107:TUR109 UEN107:UEN109 UOJ107:UOJ109 UYF107:UYF109 VIB107:VIB109 VRX107:VRX109 WBT107:WBT109 WLP107:WLP109 WVL107:WVL109 G65643:G65645 IZ65643:IZ65645 SV65643:SV65645 ACR65643:ACR65645 AMN65643:AMN65645 AWJ65643:AWJ65645 BGF65643:BGF65645 BQB65643:BQB65645 BZX65643:BZX65645 CJT65643:CJT65645 CTP65643:CTP65645 DDL65643:DDL65645 DNH65643:DNH65645 DXD65643:DXD65645 EGZ65643:EGZ65645 EQV65643:EQV65645 FAR65643:FAR65645 FKN65643:FKN65645 FUJ65643:FUJ65645 GEF65643:GEF65645 GOB65643:GOB65645 GXX65643:GXX65645 HHT65643:HHT65645 HRP65643:HRP65645 IBL65643:IBL65645 ILH65643:ILH65645 IVD65643:IVD65645 JEZ65643:JEZ65645 JOV65643:JOV65645 JYR65643:JYR65645 KIN65643:KIN65645 KSJ65643:KSJ65645 LCF65643:LCF65645 LMB65643:LMB65645 LVX65643:LVX65645 MFT65643:MFT65645 MPP65643:MPP65645 MZL65643:MZL65645 NJH65643:NJH65645 NTD65643:NTD65645 OCZ65643:OCZ65645 OMV65643:OMV65645 OWR65643:OWR65645 PGN65643:PGN65645 PQJ65643:PQJ65645 QAF65643:QAF65645 QKB65643:QKB65645 QTX65643:QTX65645 RDT65643:RDT65645 RNP65643:RNP65645 RXL65643:RXL65645 SHH65643:SHH65645 SRD65643:SRD65645 TAZ65643:TAZ65645 TKV65643:TKV65645 TUR65643:TUR65645 UEN65643:UEN65645 UOJ65643:UOJ65645 UYF65643:UYF65645 VIB65643:VIB65645 VRX65643:VRX65645 WBT65643:WBT65645 WLP65643:WLP65645 WVL65643:WVL65645 G131179:G131181 IZ131179:IZ131181 SV131179:SV131181 ACR131179:ACR131181 AMN131179:AMN131181 AWJ131179:AWJ131181 BGF131179:BGF131181 BQB131179:BQB131181 BZX131179:BZX131181 CJT131179:CJT131181 CTP131179:CTP131181 DDL131179:DDL131181 DNH131179:DNH131181 DXD131179:DXD131181 EGZ131179:EGZ131181 EQV131179:EQV131181 FAR131179:FAR131181 FKN131179:FKN131181 FUJ131179:FUJ131181 GEF131179:GEF131181 GOB131179:GOB131181 GXX131179:GXX131181 HHT131179:HHT131181 HRP131179:HRP131181 IBL131179:IBL131181 ILH131179:ILH131181 IVD131179:IVD131181 JEZ131179:JEZ131181 JOV131179:JOV131181 JYR131179:JYR131181 KIN131179:KIN131181 KSJ131179:KSJ131181 LCF131179:LCF131181 LMB131179:LMB131181 LVX131179:LVX131181 MFT131179:MFT131181 MPP131179:MPP131181 MZL131179:MZL131181 NJH131179:NJH131181 NTD131179:NTD131181 OCZ131179:OCZ131181 OMV131179:OMV131181 OWR131179:OWR131181 PGN131179:PGN131181 PQJ131179:PQJ131181 QAF131179:QAF131181 QKB131179:QKB131181 QTX131179:QTX131181 RDT131179:RDT131181 RNP131179:RNP131181 RXL131179:RXL131181 SHH131179:SHH131181 SRD131179:SRD131181 TAZ131179:TAZ131181 TKV131179:TKV131181 TUR131179:TUR131181 UEN131179:UEN131181 UOJ131179:UOJ131181 UYF131179:UYF131181 VIB131179:VIB131181 VRX131179:VRX131181 WBT131179:WBT131181 WLP131179:WLP131181 WVL131179:WVL131181 G196715:G196717 IZ196715:IZ196717 SV196715:SV196717 ACR196715:ACR196717 AMN196715:AMN196717 AWJ196715:AWJ196717 BGF196715:BGF196717 BQB196715:BQB196717 BZX196715:BZX196717 CJT196715:CJT196717 CTP196715:CTP196717 DDL196715:DDL196717 DNH196715:DNH196717 DXD196715:DXD196717 EGZ196715:EGZ196717 EQV196715:EQV196717 FAR196715:FAR196717 FKN196715:FKN196717 FUJ196715:FUJ196717 GEF196715:GEF196717 GOB196715:GOB196717 GXX196715:GXX196717 HHT196715:HHT196717 HRP196715:HRP196717 IBL196715:IBL196717 ILH196715:ILH196717 IVD196715:IVD196717 JEZ196715:JEZ196717 JOV196715:JOV196717 JYR196715:JYR196717 KIN196715:KIN196717 KSJ196715:KSJ196717 LCF196715:LCF196717 LMB196715:LMB196717 LVX196715:LVX196717 MFT196715:MFT196717 MPP196715:MPP196717 MZL196715:MZL196717 NJH196715:NJH196717 NTD196715:NTD196717 OCZ196715:OCZ196717 OMV196715:OMV196717 OWR196715:OWR196717 PGN196715:PGN196717 PQJ196715:PQJ196717 QAF196715:QAF196717 QKB196715:QKB196717 QTX196715:QTX196717 RDT196715:RDT196717 RNP196715:RNP196717 RXL196715:RXL196717 SHH196715:SHH196717 SRD196715:SRD196717 TAZ196715:TAZ196717 TKV196715:TKV196717 TUR196715:TUR196717 UEN196715:UEN196717 UOJ196715:UOJ196717 UYF196715:UYF196717 VIB196715:VIB196717 VRX196715:VRX196717 WBT196715:WBT196717 WLP196715:WLP196717 WVL196715:WVL196717 G262251:G262253 IZ262251:IZ262253 SV262251:SV262253 ACR262251:ACR262253 AMN262251:AMN262253 AWJ262251:AWJ262253 BGF262251:BGF262253 BQB262251:BQB262253 BZX262251:BZX262253 CJT262251:CJT262253 CTP262251:CTP262253 DDL262251:DDL262253 DNH262251:DNH262253 DXD262251:DXD262253 EGZ262251:EGZ262253 EQV262251:EQV262253 FAR262251:FAR262253 FKN262251:FKN262253 FUJ262251:FUJ262253 GEF262251:GEF262253 GOB262251:GOB262253 GXX262251:GXX262253 HHT262251:HHT262253 HRP262251:HRP262253 IBL262251:IBL262253 ILH262251:ILH262253 IVD262251:IVD262253 JEZ262251:JEZ262253 JOV262251:JOV262253 JYR262251:JYR262253 KIN262251:KIN262253 KSJ262251:KSJ262253 LCF262251:LCF262253 LMB262251:LMB262253 LVX262251:LVX262253 MFT262251:MFT262253 MPP262251:MPP262253 MZL262251:MZL262253 NJH262251:NJH262253 NTD262251:NTD262253 OCZ262251:OCZ262253 OMV262251:OMV262253 OWR262251:OWR262253 PGN262251:PGN262253 PQJ262251:PQJ262253 QAF262251:QAF262253 QKB262251:QKB262253 QTX262251:QTX262253 RDT262251:RDT262253 RNP262251:RNP262253 RXL262251:RXL262253 SHH262251:SHH262253 SRD262251:SRD262253 TAZ262251:TAZ262253 TKV262251:TKV262253 TUR262251:TUR262253 UEN262251:UEN262253 UOJ262251:UOJ262253 UYF262251:UYF262253 VIB262251:VIB262253 VRX262251:VRX262253 WBT262251:WBT262253 WLP262251:WLP262253 WVL262251:WVL262253 G327787:G327789 IZ327787:IZ327789 SV327787:SV327789 ACR327787:ACR327789 AMN327787:AMN327789 AWJ327787:AWJ327789 BGF327787:BGF327789 BQB327787:BQB327789 BZX327787:BZX327789 CJT327787:CJT327789 CTP327787:CTP327789 DDL327787:DDL327789 DNH327787:DNH327789 DXD327787:DXD327789 EGZ327787:EGZ327789 EQV327787:EQV327789 FAR327787:FAR327789 FKN327787:FKN327789 FUJ327787:FUJ327789 GEF327787:GEF327789 GOB327787:GOB327789 GXX327787:GXX327789 HHT327787:HHT327789 HRP327787:HRP327789 IBL327787:IBL327789 ILH327787:ILH327789 IVD327787:IVD327789 JEZ327787:JEZ327789 JOV327787:JOV327789 JYR327787:JYR327789 KIN327787:KIN327789 KSJ327787:KSJ327789 LCF327787:LCF327789 LMB327787:LMB327789 LVX327787:LVX327789 MFT327787:MFT327789 MPP327787:MPP327789 MZL327787:MZL327789 NJH327787:NJH327789 NTD327787:NTD327789 OCZ327787:OCZ327789 OMV327787:OMV327789 OWR327787:OWR327789 PGN327787:PGN327789 PQJ327787:PQJ327789 QAF327787:QAF327789 QKB327787:QKB327789 QTX327787:QTX327789 RDT327787:RDT327789 RNP327787:RNP327789 RXL327787:RXL327789 SHH327787:SHH327789 SRD327787:SRD327789 TAZ327787:TAZ327789 TKV327787:TKV327789 TUR327787:TUR327789 UEN327787:UEN327789 UOJ327787:UOJ327789 UYF327787:UYF327789 VIB327787:VIB327789 VRX327787:VRX327789 WBT327787:WBT327789 WLP327787:WLP327789 WVL327787:WVL327789 G393323:G393325 IZ393323:IZ393325 SV393323:SV393325 ACR393323:ACR393325 AMN393323:AMN393325 AWJ393323:AWJ393325 BGF393323:BGF393325 BQB393323:BQB393325 BZX393323:BZX393325 CJT393323:CJT393325 CTP393323:CTP393325 DDL393323:DDL393325 DNH393323:DNH393325 DXD393323:DXD393325 EGZ393323:EGZ393325 EQV393323:EQV393325 FAR393323:FAR393325 FKN393323:FKN393325 FUJ393323:FUJ393325 GEF393323:GEF393325 GOB393323:GOB393325 GXX393323:GXX393325 HHT393323:HHT393325 HRP393323:HRP393325 IBL393323:IBL393325 ILH393323:ILH393325 IVD393323:IVD393325 JEZ393323:JEZ393325 JOV393323:JOV393325 JYR393323:JYR393325 KIN393323:KIN393325 KSJ393323:KSJ393325 LCF393323:LCF393325 LMB393323:LMB393325 LVX393323:LVX393325 MFT393323:MFT393325 MPP393323:MPP393325 MZL393323:MZL393325 NJH393323:NJH393325 NTD393323:NTD393325 OCZ393323:OCZ393325 OMV393323:OMV393325 OWR393323:OWR393325 PGN393323:PGN393325 PQJ393323:PQJ393325 QAF393323:QAF393325 QKB393323:QKB393325 QTX393323:QTX393325 RDT393323:RDT393325 RNP393323:RNP393325 RXL393323:RXL393325 SHH393323:SHH393325 SRD393323:SRD393325 TAZ393323:TAZ393325 TKV393323:TKV393325 TUR393323:TUR393325 UEN393323:UEN393325 UOJ393323:UOJ393325 UYF393323:UYF393325 VIB393323:VIB393325 VRX393323:VRX393325 WBT393323:WBT393325 WLP393323:WLP393325 WVL393323:WVL393325 G458859:G458861 IZ458859:IZ458861 SV458859:SV458861 ACR458859:ACR458861 AMN458859:AMN458861 AWJ458859:AWJ458861 BGF458859:BGF458861 BQB458859:BQB458861 BZX458859:BZX458861 CJT458859:CJT458861 CTP458859:CTP458861 DDL458859:DDL458861 DNH458859:DNH458861 DXD458859:DXD458861 EGZ458859:EGZ458861 EQV458859:EQV458861 FAR458859:FAR458861 FKN458859:FKN458861 FUJ458859:FUJ458861 GEF458859:GEF458861 GOB458859:GOB458861 GXX458859:GXX458861 HHT458859:HHT458861 HRP458859:HRP458861 IBL458859:IBL458861 ILH458859:ILH458861 IVD458859:IVD458861 JEZ458859:JEZ458861 JOV458859:JOV458861 JYR458859:JYR458861 KIN458859:KIN458861 KSJ458859:KSJ458861 LCF458859:LCF458861 LMB458859:LMB458861 LVX458859:LVX458861 MFT458859:MFT458861 MPP458859:MPP458861 MZL458859:MZL458861 NJH458859:NJH458861 NTD458859:NTD458861 OCZ458859:OCZ458861 OMV458859:OMV458861 OWR458859:OWR458861 PGN458859:PGN458861 PQJ458859:PQJ458861 QAF458859:QAF458861 QKB458859:QKB458861 QTX458859:QTX458861 RDT458859:RDT458861 RNP458859:RNP458861 RXL458859:RXL458861 SHH458859:SHH458861 SRD458859:SRD458861 TAZ458859:TAZ458861 TKV458859:TKV458861 TUR458859:TUR458861 UEN458859:UEN458861 UOJ458859:UOJ458861 UYF458859:UYF458861 VIB458859:VIB458861 VRX458859:VRX458861 WBT458859:WBT458861 WLP458859:WLP458861 WVL458859:WVL458861 G524395:G524397 IZ524395:IZ524397 SV524395:SV524397 ACR524395:ACR524397 AMN524395:AMN524397 AWJ524395:AWJ524397 BGF524395:BGF524397 BQB524395:BQB524397 BZX524395:BZX524397 CJT524395:CJT524397 CTP524395:CTP524397 DDL524395:DDL524397 DNH524395:DNH524397 DXD524395:DXD524397 EGZ524395:EGZ524397 EQV524395:EQV524397 FAR524395:FAR524397 FKN524395:FKN524397 FUJ524395:FUJ524397 GEF524395:GEF524397 GOB524395:GOB524397 GXX524395:GXX524397 HHT524395:HHT524397 HRP524395:HRP524397 IBL524395:IBL524397 ILH524395:ILH524397 IVD524395:IVD524397 JEZ524395:JEZ524397 JOV524395:JOV524397 JYR524395:JYR524397 KIN524395:KIN524397 KSJ524395:KSJ524397 LCF524395:LCF524397 LMB524395:LMB524397 LVX524395:LVX524397 MFT524395:MFT524397 MPP524395:MPP524397 MZL524395:MZL524397 NJH524395:NJH524397 NTD524395:NTD524397 OCZ524395:OCZ524397 OMV524395:OMV524397 OWR524395:OWR524397 PGN524395:PGN524397 PQJ524395:PQJ524397 QAF524395:QAF524397 QKB524395:QKB524397 QTX524395:QTX524397 RDT524395:RDT524397 RNP524395:RNP524397 RXL524395:RXL524397 SHH524395:SHH524397 SRD524395:SRD524397 TAZ524395:TAZ524397 TKV524395:TKV524397 TUR524395:TUR524397 UEN524395:UEN524397 UOJ524395:UOJ524397 UYF524395:UYF524397 VIB524395:VIB524397 VRX524395:VRX524397 WBT524395:WBT524397 WLP524395:WLP524397 WVL524395:WVL524397 G589931:G589933 IZ589931:IZ589933 SV589931:SV589933 ACR589931:ACR589933 AMN589931:AMN589933 AWJ589931:AWJ589933 BGF589931:BGF589933 BQB589931:BQB589933 BZX589931:BZX589933 CJT589931:CJT589933 CTP589931:CTP589933 DDL589931:DDL589933 DNH589931:DNH589933 DXD589931:DXD589933 EGZ589931:EGZ589933 EQV589931:EQV589933 FAR589931:FAR589933 FKN589931:FKN589933 FUJ589931:FUJ589933 GEF589931:GEF589933 GOB589931:GOB589933 GXX589931:GXX589933 HHT589931:HHT589933 HRP589931:HRP589933 IBL589931:IBL589933 ILH589931:ILH589933 IVD589931:IVD589933 JEZ589931:JEZ589933 JOV589931:JOV589933 JYR589931:JYR589933 KIN589931:KIN589933 KSJ589931:KSJ589933 LCF589931:LCF589933 LMB589931:LMB589933 LVX589931:LVX589933 MFT589931:MFT589933 MPP589931:MPP589933 MZL589931:MZL589933 NJH589931:NJH589933 NTD589931:NTD589933 OCZ589931:OCZ589933 OMV589931:OMV589933 OWR589931:OWR589933 PGN589931:PGN589933 PQJ589931:PQJ589933 QAF589931:QAF589933 QKB589931:QKB589933 QTX589931:QTX589933 RDT589931:RDT589933 RNP589931:RNP589933 RXL589931:RXL589933 SHH589931:SHH589933 SRD589931:SRD589933 TAZ589931:TAZ589933 TKV589931:TKV589933 TUR589931:TUR589933 UEN589931:UEN589933 UOJ589931:UOJ589933 UYF589931:UYF589933 VIB589931:VIB589933 VRX589931:VRX589933 WBT589931:WBT589933 WLP589931:WLP589933 WVL589931:WVL589933 G655467:G655469 IZ655467:IZ655469 SV655467:SV655469 ACR655467:ACR655469 AMN655467:AMN655469 AWJ655467:AWJ655469 BGF655467:BGF655469 BQB655467:BQB655469 BZX655467:BZX655469 CJT655467:CJT655469 CTP655467:CTP655469 DDL655467:DDL655469 DNH655467:DNH655469 DXD655467:DXD655469 EGZ655467:EGZ655469 EQV655467:EQV655469 FAR655467:FAR655469 FKN655467:FKN655469 FUJ655467:FUJ655469 GEF655467:GEF655469 GOB655467:GOB655469 GXX655467:GXX655469 HHT655467:HHT655469 HRP655467:HRP655469 IBL655467:IBL655469 ILH655467:ILH655469 IVD655467:IVD655469 JEZ655467:JEZ655469 JOV655467:JOV655469 JYR655467:JYR655469 KIN655467:KIN655469 KSJ655467:KSJ655469 LCF655467:LCF655469 LMB655467:LMB655469 LVX655467:LVX655469 MFT655467:MFT655469 MPP655467:MPP655469 MZL655467:MZL655469 NJH655467:NJH655469 NTD655467:NTD655469 OCZ655467:OCZ655469 OMV655467:OMV655469 OWR655467:OWR655469 PGN655467:PGN655469 PQJ655467:PQJ655469 QAF655467:QAF655469 QKB655467:QKB655469 QTX655467:QTX655469 RDT655467:RDT655469 RNP655467:RNP655469 RXL655467:RXL655469 SHH655467:SHH655469 SRD655467:SRD655469 TAZ655467:TAZ655469 TKV655467:TKV655469 TUR655467:TUR655469 UEN655467:UEN655469 UOJ655467:UOJ655469 UYF655467:UYF655469 VIB655467:VIB655469 VRX655467:VRX655469 WBT655467:WBT655469 WLP655467:WLP655469 WVL655467:WVL655469 G721003:G721005 IZ721003:IZ721005 SV721003:SV721005 ACR721003:ACR721005 AMN721003:AMN721005 AWJ721003:AWJ721005 BGF721003:BGF721005 BQB721003:BQB721005 BZX721003:BZX721005 CJT721003:CJT721005 CTP721003:CTP721005 DDL721003:DDL721005 DNH721003:DNH721005 DXD721003:DXD721005 EGZ721003:EGZ721005 EQV721003:EQV721005 FAR721003:FAR721005 FKN721003:FKN721005 FUJ721003:FUJ721005 GEF721003:GEF721005 GOB721003:GOB721005 GXX721003:GXX721005 HHT721003:HHT721005 HRP721003:HRP721005 IBL721003:IBL721005 ILH721003:ILH721005 IVD721003:IVD721005 JEZ721003:JEZ721005 JOV721003:JOV721005 JYR721003:JYR721005 KIN721003:KIN721005 KSJ721003:KSJ721005 LCF721003:LCF721005 LMB721003:LMB721005 LVX721003:LVX721005 MFT721003:MFT721005 MPP721003:MPP721005 MZL721003:MZL721005 NJH721003:NJH721005 NTD721003:NTD721005 OCZ721003:OCZ721005 OMV721003:OMV721005 OWR721003:OWR721005 PGN721003:PGN721005 PQJ721003:PQJ721005 QAF721003:QAF721005 QKB721003:QKB721005 QTX721003:QTX721005 RDT721003:RDT721005 RNP721003:RNP721005 RXL721003:RXL721005 SHH721003:SHH721005 SRD721003:SRD721005 TAZ721003:TAZ721005 TKV721003:TKV721005 TUR721003:TUR721005 UEN721003:UEN721005 UOJ721003:UOJ721005 UYF721003:UYF721005 VIB721003:VIB721005 VRX721003:VRX721005 WBT721003:WBT721005 WLP721003:WLP721005 WVL721003:WVL721005 G786539:G786541 IZ786539:IZ786541 SV786539:SV786541 ACR786539:ACR786541 AMN786539:AMN786541 AWJ786539:AWJ786541 BGF786539:BGF786541 BQB786539:BQB786541 BZX786539:BZX786541 CJT786539:CJT786541 CTP786539:CTP786541 DDL786539:DDL786541 DNH786539:DNH786541 DXD786539:DXD786541 EGZ786539:EGZ786541 EQV786539:EQV786541 FAR786539:FAR786541 FKN786539:FKN786541 FUJ786539:FUJ786541 GEF786539:GEF786541 GOB786539:GOB786541 GXX786539:GXX786541 HHT786539:HHT786541 HRP786539:HRP786541 IBL786539:IBL786541 ILH786539:ILH786541 IVD786539:IVD786541 JEZ786539:JEZ786541 JOV786539:JOV786541 JYR786539:JYR786541 KIN786539:KIN786541 KSJ786539:KSJ786541 LCF786539:LCF786541 LMB786539:LMB786541 LVX786539:LVX786541 MFT786539:MFT786541 MPP786539:MPP786541 MZL786539:MZL786541 NJH786539:NJH786541 NTD786539:NTD786541 OCZ786539:OCZ786541 OMV786539:OMV786541 OWR786539:OWR786541 PGN786539:PGN786541 PQJ786539:PQJ786541 QAF786539:QAF786541 QKB786539:QKB786541 QTX786539:QTX786541 RDT786539:RDT786541 RNP786539:RNP786541 RXL786539:RXL786541 SHH786539:SHH786541 SRD786539:SRD786541 TAZ786539:TAZ786541 TKV786539:TKV786541 TUR786539:TUR786541 UEN786539:UEN786541 UOJ786539:UOJ786541 UYF786539:UYF786541 VIB786539:VIB786541 VRX786539:VRX786541 WBT786539:WBT786541 WLP786539:WLP786541 WVL786539:WVL786541 G852075:G852077 IZ852075:IZ852077 SV852075:SV852077 ACR852075:ACR852077 AMN852075:AMN852077 AWJ852075:AWJ852077 BGF852075:BGF852077 BQB852075:BQB852077 BZX852075:BZX852077 CJT852075:CJT852077 CTP852075:CTP852077 DDL852075:DDL852077 DNH852075:DNH852077 DXD852075:DXD852077 EGZ852075:EGZ852077 EQV852075:EQV852077 FAR852075:FAR852077 FKN852075:FKN852077 FUJ852075:FUJ852077 GEF852075:GEF852077 GOB852075:GOB852077 GXX852075:GXX852077 HHT852075:HHT852077 HRP852075:HRP852077 IBL852075:IBL852077 ILH852075:ILH852077 IVD852075:IVD852077 JEZ852075:JEZ852077 JOV852075:JOV852077 JYR852075:JYR852077 KIN852075:KIN852077 KSJ852075:KSJ852077 LCF852075:LCF852077 LMB852075:LMB852077 LVX852075:LVX852077 MFT852075:MFT852077 MPP852075:MPP852077 MZL852075:MZL852077 NJH852075:NJH852077 NTD852075:NTD852077 OCZ852075:OCZ852077 OMV852075:OMV852077 OWR852075:OWR852077 PGN852075:PGN852077 PQJ852075:PQJ852077 QAF852075:QAF852077 QKB852075:QKB852077 QTX852075:QTX852077 RDT852075:RDT852077 RNP852075:RNP852077 RXL852075:RXL852077 SHH852075:SHH852077 SRD852075:SRD852077 TAZ852075:TAZ852077 TKV852075:TKV852077 TUR852075:TUR852077 UEN852075:UEN852077 UOJ852075:UOJ852077 UYF852075:UYF852077 VIB852075:VIB852077 VRX852075:VRX852077 WBT852075:WBT852077 WLP852075:WLP852077 WVL852075:WVL852077 G917611:G917613 IZ917611:IZ917613 SV917611:SV917613 ACR917611:ACR917613 AMN917611:AMN917613 AWJ917611:AWJ917613 BGF917611:BGF917613 BQB917611:BQB917613 BZX917611:BZX917613 CJT917611:CJT917613 CTP917611:CTP917613 DDL917611:DDL917613 DNH917611:DNH917613 DXD917611:DXD917613 EGZ917611:EGZ917613 EQV917611:EQV917613 FAR917611:FAR917613 FKN917611:FKN917613 FUJ917611:FUJ917613 GEF917611:GEF917613 GOB917611:GOB917613 GXX917611:GXX917613 HHT917611:HHT917613 HRP917611:HRP917613 IBL917611:IBL917613 ILH917611:ILH917613 IVD917611:IVD917613 JEZ917611:JEZ917613 JOV917611:JOV917613 JYR917611:JYR917613 KIN917611:KIN917613 KSJ917611:KSJ917613 LCF917611:LCF917613 LMB917611:LMB917613 LVX917611:LVX917613 MFT917611:MFT917613 MPP917611:MPP917613 MZL917611:MZL917613 NJH917611:NJH917613 NTD917611:NTD917613 OCZ917611:OCZ917613 OMV917611:OMV917613 OWR917611:OWR917613 PGN917611:PGN917613 PQJ917611:PQJ917613 QAF917611:QAF917613 QKB917611:QKB917613 QTX917611:QTX917613 RDT917611:RDT917613 RNP917611:RNP917613 RXL917611:RXL917613 SHH917611:SHH917613 SRD917611:SRD917613 TAZ917611:TAZ917613 TKV917611:TKV917613 TUR917611:TUR917613 UEN917611:UEN917613 UOJ917611:UOJ917613 UYF917611:UYF917613 VIB917611:VIB917613 VRX917611:VRX917613 WBT917611:WBT917613 WLP917611:WLP917613 WVL917611:WVL917613 G983147:G983149 IZ983147:IZ983149 SV983147:SV983149 ACR983147:ACR983149 AMN983147:AMN983149 AWJ983147:AWJ983149 BGF983147:BGF983149 BQB983147:BQB983149 BZX983147:BZX983149 CJT983147:CJT983149 CTP983147:CTP983149 DDL983147:DDL983149 DNH983147:DNH983149 DXD983147:DXD983149 EGZ983147:EGZ983149 EQV983147:EQV983149 FAR983147:FAR983149 FKN983147:FKN983149 FUJ983147:FUJ983149 GEF983147:GEF983149 GOB983147:GOB983149 GXX983147:GXX983149 HHT983147:HHT983149 HRP983147:HRP983149 IBL983147:IBL983149 ILH983147:ILH983149 IVD983147:IVD983149 JEZ983147:JEZ983149 JOV983147:JOV983149 JYR983147:JYR983149 KIN983147:KIN983149 KSJ983147:KSJ983149 LCF983147:LCF983149 LMB983147:LMB983149 LVX983147:LVX983149 MFT983147:MFT983149 MPP983147:MPP983149 MZL983147:MZL983149 NJH983147:NJH983149 NTD983147:NTD983149 OCZ983147:OCZ983149 OMV983147:OMV983149 OWR983147:OWR983149 PGN983147:PGN983149 PQJ983147:PQJ983149 QAF983147:QAF983149 QKB983147:QKB983149 QTX983147:QTX983149 RDT983147:RDT983149 RNP983147:RNP983149 RXL983147:RXL983149 SHH983147:SHH983149 SRD983147:SRD983149 TAZ983147:TAZ983149 TKV983147:TKV983149 TUR983147:TUR983149 UEN983147:UEN983149 UOJ983147:UOJ983149 UYF983147:UYF983149 VIB983147:VIB983149 VRX983147:VRX983149 WBT983147:WBT983149 WLP983147:WLP983149 WVL983147:WVL983149 G111 IZ111 SV111 ACR111 AMN111 AWJ111 BGF111 BQB111 BZX111 CJT111 CTP111 DDL111 DNH111 DXD111 EGZ111 EQV111 FAR111 FKN111 FUJ111 GEF111 GOB111 GXX111 HHT111 HRP111 IBL111 ILH111 IVD111 JEZ111 JOV111 JYR111 KIN111 KSJ111 LCF111 LMB111 LVX111 MFT111 MPP111 MZL111 NJH111 NTD111 OCZ111 OMV111 OWR111 PGN111 PQJ111 QAF111 QKB111 QTX111 RDT111 RNP111 RXL111 SHH111 SRD111 TAZ111 TKV111 TUR111 UEN111 UOJ111 UYF111 VIB111 VRX111 WBT111 WLP111 WVL111 G65647 IZ65647 SV65647 ACR65647 AMN65647 AWJ65647 BGF65647 BQB65647 BZX65647 CJT65647 CTP65647 DDL65647 DNH65647 DXD65647 EGZ65647 EQV65647 FAR65647 FKN65647 FUJ65647 GEF65647 GOB65647 GXX65647 HHT65647 HRP65647 IBL65647 ILH65647 IVD65647 JEZ65647 JOV65647 JYR65647 KIN65647 KSJ65647 LCF65647 LMB65647 LVX65647 MFT65647 MPP65647 MZL65647 NJH65647 NTD65647 OCZ65647 OMV65647 OWR65647 PGN65647 PQJ65647 QAF65647 QKB65647 QTX65647 RDT65647 RNP65647 RXL65647 SHH65647 SRD65647 TAZ65647 TKV65647 TUR65647 UEN65647 UOJ65647 UYF65647 VIB65647 VRX65647 WBT65647 WLP65647 WVL65647 G131183 IZ131183 SV131183 ACR131183 AMN131183 AWJ131183 BGF131183 BQB131183 BZX131183 CJT131183 CTP131183 DDL131183 DNH131183 DXD131183 EGZ131183 EQV131183 FAR131183 FKN131183 FUJ131183 GEF131183 GOB131183 GXX131183 HHT131183 HRP131183 IBL131183 ILH131183 IVD131183 JEZ131183 JOV131183 JYR131183 KIN131183 KSJ131183 LCF131183 LMB131183 LVX131183 MFT131183 MPP131183 MZL131183 NJH131183 NTD131183 OCZ131183 OMV131183 OWR131183 PGN131183 PQJ131183 QAF131183 QKB131183 QTX131183 RDT131183 RNP131183 RXL131183 SHH131183 SRD131183 TAZ131183 TKV131183 TUR131183 UEN131183 UOJ131183 UYF131183 VIB131183 VRX131183 WBT131183 WLP131183 WVL131183 G196719 IZ196719 SV196719 ACR196719 AMN196719 AWJ196719 BGF196719 BQB196719 BZX196719 CJT196719 CTP196719 DDL196719 DNH196719 DXD196719 EGZ196719 EQV196719 FAR196719 FKN196719 FUJ196719 GEF196719 GOB196719 GXX196719 HHT196719 HRP196719 IBL196719 ILH196719 IVD196719 JEZ196719 JOV196719 JYR196719 KIN196719 KSJ196719 LCF196719 LMB196719 LVX196719 MFT196719 MPP196719 MZL196719 NJH196719 NTD196719 OCZ196719 OMV196719 OWR196719 PGN196719 PQJ196719 QAF196719 QKB196719 QTX196719 RDT196719 RNP196719 RXL196719 SHH196719 SRD196719 TAZ196719 TKV196719 TUR196719 UEN196719 UOJ196719 UYF196719 VIB196719 VRX196719 WBT196719 WLP196719 WVL196719 G262255 IZ262255 SV262255 ACR262255 AMN262255 AWJ262255 BGF262255 BQB262255 BZX262255 CJT262255 CTP262255 DDL262255 DNH262255 DXD262255 EGZ262255 EQV262255 FAR262255 FKN262255 FUJ262255 GEF262255 GOB262255 GXX262255 HHT262255 HRP262255 IBL262255 ILH262255 IVD262255 JEZ262255 JOV262255 JYR262255 KIN262255 KSJ262255 LCF262255 LMB262255 LVX262255 MFT262255 MPP262255 MZL262255 NJH262255 NTD262255 OCZ262255 OMV262255 OWR262255 PGN262255 PQJ262255 QAF262255 QKB262255 QTX262255 RDT262255 RNP262255 RXL262255 SHH262255 SRD262255 TAZ262255 TKV262255 TUR262255 UEN262255 UOJ262255 UYF262255 VIB262255 VRX262255 WBT262255 WLP262255 WVL262255 G327791 IZ327791 SV327791 ACR327791 AMN327791 AWJ327791 BGF327791 BQB327791 BZX327791 CJT327791 CTP327791 DDL327791 DNH327791 DXD327791 EGZ327791 EQV327791 FAR327791 FKN327791 FUJ327791 GEF327791 GOB327791 GXX327791 HHT327791 HRP327791 IBL327791 ILH327791 IVD327791 JEZ327791 JOV327791 JYR327791 KIN327791 KSJ327791 LCF327791 LMB327791 LVX327791 MFT327791 MPP327791 MZL327791 NJH327791 NTD327791 OCZ327791 OMV327791 OWR327791 PGN327791 PQJ327791 QAF327791 QKB327791 QTX327791 RDT327791 RNP327791 RXL327791 SHH327791 SRD327791 TAZ327791 TKV327791 TUR327791 UEN327791 UOJ327791 UYF327791 VIB327791 VRX327791 WBT327791 WLP327791 WVL327791 G393327 IZ393327 SV393327 ACR393327 AMN393327 AWJ393327 BGF393327 BQB393327 BZX393327 CJT393327 CTP393327 DDL393327 DNH393327 DXD393327 EGZ393327 EQV393327 FAR393327 FKN393327 FUJ393327 GEF393327 GOB393327 GXX393327 HHT393327 HRP393327 IBL393327 ILH393327 IVD393327 JEZ393327 JOV393327 JYR393327 KIN393327 KSJ393327 LCF393327 LMB393327 LVX393327 MFT393327 MPP393327 MZL393327 NJH393327 NTD393327 OCZ393327 OMV393327 OWR393327 PGN393327 PQJ393327 QAF393327 QKB393327 QTX393327 RDT393327 RNP393327 RXL393327 SHH393327 SRD393327 TAZ393327 TKV393327 TUR393327 UEN393327 UOJ393327 UYF393327 VIB393327 VRX393327 WBT393327 WLP393327 WVL393327 G458863 IZ458863 SV458863 ACR458863 AMN458863 AWJ458863 BGF458863 BQB458863 BZX458863 CJT458863 CTP458863 DDL458863 DNH458863 DXD458863 EGZ458863 EQV458863 FAR458863 FKN458863 FUJ458863 GEF458863 GOB458863 GXX458863 HHT458863 HRP458863 IBL458863 ILH458863 IVD458863 JEZ458863 JOV458863 JYR458863 KIN458863 KSJ458863 LCF458863 LMB458863 LVX458863 MFT458863 MPP458863 MZL458863 NJH458863 NTD458863 OCZ458863 OMV458863 OWR458863 PGN458863 PQJ458863 QAF458863 QKB458863 QTX458863 RDT458863 RNP458863 RXL458863 SHH458863 SRD458863 TAZ458863 TKV458863 TUR458863 UEN458863 UOJ458863 UYF458863 VIB458863 VRX458863 WBT458863 WLP458863 WVL458863 G524399 IZ524399 SV524399 ACR524399 AMN524399 AWJ524399 BGF524399 BQB524399 BZX524399 CJT524399 CTP524399 DDL524399 DNH524399 DXD524399 EGZ524399 EQV524399 FAR524399 FKN524399 FUJ524399 GEF524399 GOB524399 GXX524399 HHT524399 HRP524399 IBL524399 ILH524399 IVD524399 JEZ524399 JOV524399 JYR524399 KIN524399 KSJ524399 LCF524399 LMB524399 LVX524399 MFT524399 MPP524399 MZL524399 NJH524399 NTD524399 OCZ524399 OMV524399 OWR524399 PGN524399 PQJ524399 QAF524399 QKB524399 QTX524399 RDT524399 RNP524399 RXL524399 SHH524399 SRD524399 TAZ524399 TKV524399 TUR524399 UEN524399 UOJ524399 UYF524399 VIB524399 VRX524399 WBT524399 WLP524399 WVL524399 G589935 IZ589935 SV589935 ACR589935 AMN589935 AWJ589935 BGF589935 BQB589935 BZX589935 CJT589935 CTP589935 DDL589935 DNH589935 DXD589935 EGZ589935 EQV589935 FAR589935 FKN589935 FUJ589935 GEF589935 GOB589935 GXX589935 HHT589935 HRP589935 IBL589935 ILH589935 IVD589935 JEZ589935 JOV589935 JYR589935 KIN589935 KSJ589935 LCF589935 LMB589935 LVX589935 MFT589935 MPP589935 MZL589935 NJH589935 NTD589935 OCZ589935 OMV589935 OWR589935 PGN589935 PQJ589935 QAF589935 QKB589935 QTX589935 RDT589935 RNP589935 RXL589935 SHH589935 SRD589935 TAZ589935 TKV589935 TUR589935 UEN589935 UOJ589935 UYF589935 VIB589935 VRX589935 WBT589935 WLP589935 WVL589935 G655471 IZ655471 SV655471 ACR655471 AMN655471 AWJ655471 BGF655471 BQB655471 BZX655471 CJT655471 CTP655471 DDL655471 DNH655471 DXD655471 EGZ655471 EQV655471 FAR655471 FKN655471 FUJ655471 GEF655471 GOB655471 GXX655471 HHT655471 HRP655471 IBL655471 ILH655471 IVD655471 JEZ655471 JOV655471 JYR655471 KIN655471 KSJ655471 LCF655471 LMB655471 LVX655471 MFT655471 MPP655471 MZL655471 NJH655471 NTD655471 OCZ655471 OMV655471 OWR655471 PGN655471 PQJ655471 QAF655471 QKB655471 QTX655471 RDT655471 RNP655471 RXL655471 SHH655471 SRD655471 TAZ655471 TKV655471 TUR655471 UEN655471 UOJ655471 UYF655471 VIB655471 VRX655471 WBT655471 WLP655471 WVL655471 G721007 IZ721007 SV721007 ACR721007 AMN721007 AWJ721007 BGF721007 BQB721007 BZX721007 CJT721007 CTP721007 DDL721007 DNH721007 DXD721007 EGZ721007 EQV721007 FAR721007 FKN721007 FUJ721007 GEF721007 GOB721007 GXX721007 HHT721007 HRP721007 IBL721007 ILH721007 IVD721007 JEZ721007 JOV721007 JYR721007 KIN721007 KSJ721007 LCF721007 LMB721007 LVX721007 MFT721007 MPP721007 MZL721007 NJH721007 NTD721007 OCZ721007 OMV721007 OWR721007 PGN721007 PQJ721007 QAF721007 QKB721007 QTX721007 RDT721007 RNP721007 RXL721007 SHH721007 SRD721007 TAZ721007 TKV721007 TUR721007 UEN721007 UOJ721007 UYF721007 VIB721007 VRX721007 WBT721007 WLP721007 WVL721007 G786543 IZ786543 SV786543 ACR786543 AMN786543 AWJ786543 BGF786543 BQB786543 BZX786543 CJT786543 CTP786543 DDL786543 DNH786543 DXD786543 EGZ786543 EQV786543 FAR786543 FKN786543 FUJ786543 GEF786543 GOB786543 GXX786543 HHT786543 HRP786543 IBL786543 ILH786543 IVD786543 JEZ786543 JOV786543 JYR786543 KIN786543 KSJ786543 LCF786543 LMB786543 LVX786543 MFT786543 MPP786543 MZL786543 NJH786543 NTD786543 OCZ786543 OMV786543 OWR786543 PGN786543 PQJ786543 QAF786543 QKB786543 QTX786543 RDT786543 RNP786543 RXL786543 SHH786543 SRD786543 TAZ786543 TKV786543 TUR786543 UEN786543 UOJ786543 UYF786543 VIB786543 VRX786543 WBT786543 WLP786543 WVL786543 G852079 IZ852079 SV852079 ACR852079 AMN852079 AWJ852079 BGF852079 BQB852079 BZX852079 CJT852079 CTP852079 DDL852079 DNH852079 DXD852079 EGZ852079 EQV852079 FAR852079 FKN852079 FUJ852079 GEF852079 GOB852079 GXX852079 HHT852079 HRP852079 IBL852079 ILH852079 IVD852079 JEZ852079 JOV852079 JYR852079 KIN852079 KSJ852079 LCF852079 LMB852079 LVX852079 MFT852079 MPP852079 MZL852079 NJH852079 NTD852079 OCZ852079 OMV852079 OWR852079 PGN852079 PQJ852079 QAF852079 QKB852079 QTX852079 RDT852079 RNP852079 RXL852079 SHH852079 SRD852079 TAZ852079 TKV852079 TUR852079 UEN852079 UOJ852079 UYF852079 VIB852079 VRX852079 WBT852079 WLP852079 WVL852079 G917615 IZ917615 SV917615 ACR917615 AMN917615 AWJ917615 BGF917615 BQB917615 BZX917615 CJT917615 CTP917615 DDL917615 DNH917615 DXD917615 EGZ917615 EQV917615 FAR917615 FKN917615 FUJ917615 GEF917615 GOB917615 GXX917615 HHT917615 HRP917615 IBL917615 ILH917615 IVD917615 JEZ917615 JOV917615 JYR917615 KIN917615 KSJ917615 LCF917615 LMB917615 LVX917615 MFT917615 MPP917615 MZL917615 NJH917615 NTD917615 OCZ917615 OMV917615 OWR917615 PGN917615 PQJ917615 QAF917615 QKB917615 QTX917615 RDT917615 RNP917615 RXL917615 SHH917615 SRD917615 TAZ917615 TKV917615 TUR917615 UEN917615 UOJ917615 UYF917615 VIB917615 VRX917615 WBT917615 WLP917615 WVL917615 G983151 IZ983151 SV983151 ACR983151 AMN983151 AWJ983151 BGF983151 BQB983151 BZX983151 CJT983151 CTP983151 DDL983151 DNH983151 DXD983151 EGZ983151 EQV983151 FAR983151 FKN983151 FUJ983151 GEF983151 GOB983151 GXX983151 HHT983151 HRP983151 IBL983151 ILH983151 IVD983151 JEZ983151 JOV983151 JYR983151 KIN983151 KSJ983151 LCF983151 LMB983151 LVX983151 MFT983151 MPP983151 MZL983151 NJH983151 NTD983151 OCZ983151 OMV983151 OWR983151 PGN983151 PQJ983151 QAF983151 QKB983151 QTX983151 RDT983151 RNP983151 RXL983151 SHH983151 SRD983151 TAZ983151 TKV983151 TUR983151 UEN983151 UOJ983151 UYF983151 VIB983151 VRX983151 WBT983151 WLP983151 WVL983151</xm:sqref>
        </x14:dataValidation>
        <x14:dataValidation type="whole" allowBlank="1" showErrorMessage="1" promptTitle="Syötettävä tieto" prompt="Pituus (dm)_x000a_(vain tilavuuskoepuut)">
          <x14:formula1>
            <xm:f>15</xm:f>
          </x14:formula1>
          <x14:formula2>
            <xm:f>450</xm:f>
          </x14:formula2>
          <xm:sqref>H4:H5 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WVM4:WVM5 H65540:H65541 JA65540:JA65541 SW65540:SW65541 ACS65540:ACS65541 AMO65540:AMO65541 AWK65540:AWK65541 BGG65540:BGG65541 BQC65540:BQC65541 BZY65540:BZY65541 CJU65540:CJU65541 CTQ65540:CTQ65541 DDM65540:DDM65541 DNI65540:DNI65541 DXE65540:DXE65541 EHA65540:EHA65541 EQW65540:EQW65541 FAS65540:FAS65541 FKO65540:FKO65541 FUK65540:FUK65541 GEG65540:GEG65541 GOC65540:GOC65541 GXY65540:GXY65541 HHU65540:HHU65541 HRQ65540:HRQ65541 IBM65540:IBM65541 ILI65540:ILI65541 IVE65540:IVE65541 JFA65540:JFA65541 JOW65540:JOW65541 JYS65540:JYS65541 KIO65540:KIO65541 KSK65540:KSK65541 LCG65540:LCG65541 LMC65540:LMC65541 LVY65540:LVY65541 MFU65540:MFU65541 MPQ65540:MPQ65541 MZM65540:MZM65541 NJI65540:NJI65541 NTE65540:NTE65541 ODA65540:ODA65541 OMW65540:OMW65541 OWS65540:OWS65541 PGO65540:PGO65541 PQK65540:PQK65541 QAG65540:QAG65541 QKC65540:QKC65541 QTY65540:QTY65541 RDU65540:RDU65541 RNQ65540:RNQ65541 RXM65540:RXM65541 SHI65540:SHI65541 SRE65540:SRE65541 TBA65540:TBA65541 TKW65540:TKW65541 TUS65540:TUS65541 UEO65540:UEO65541 UOK65540:UOK65541 UYG65540:UYG65541 VIC65540:VIC65541 VRY65540:VRY65541 WBU65540:WBU65541 WLQ65540:WLQ65541 WVM65540:WVM65541 H131076:H131077 JA131076:JA131077 SW131076:SW131077 ACS131076:ACS131077 AMO131076:AMO131077 AWK131076:AWK131077 BGG131076:BGG131077 BQC131076:BQC131077 BZY131076:BZY131077 CJU131076:CJU131077 CTQ131076:CTQ131077 DDM131076:DDM131077 DNI131076:DNI131077 DXE131076:DXE131077 EHA131076:EHA131077 EQW131076:EQW131077 FAS131076:FAS131077 FKO131076:FKO131077 FUK131076:FUK131077 GEG131076:GEG131077 GOC131076:GOC131077 GXY131076:GXY131077 HHU131076:HHU131077 HRQ131076:HRQ131077 IBM131076:IBM131077 ILI131076:ILI131077 IVE131076:IVE131077 JFA131076:JFA131077 JOW131076:JOW131077 JYS131076:JYS131077 KIO131076:KIO131077 KSK131076:KSK131077 LCG131076:LCG131077 LMC131076:LMC131077 LVY131076:LVY131077 MFU131076:MFU131077 MPQ131076:MPQ131077 MZM131076:MZM131077 NJI131076:NJI131077 NTE131076:NTE131077 ODA131076:ODA131077 OMW131076:OMW131077 OWS131076:OWS131077 PGO131076:PGO131077 PQK131076:PQK131077 QAG131076:QAG131077 QKC131076:QKC131077 QTY131076:QTY131077 RDU131076:RDU131077 RNQ131076:RNQ131077 RXM131076:RXM131077 SHI131076:SHI131077 SRE131076:SRE131077 TBA131076:TBA131077 TKW131076:TKW131077 TUS131076:TUS131077 UEO131076:UEO131077 UOK131076:UOK131077 UYG131076:UYG131077 VIC131076:VIC131077 VRY131076:VRY131077 WBU131076:WBU131077 WLQ131076:WLQ131077 WVM131076:WVM131077 H196612:H196613 JA196612:JA196613 SW196612:SW196613 ACS196612:ACS196613 AMO196612:AMO196613 AWK196612:AWK196613 BGG196612:BGG196613 BQC196612:BQC196613 BZY196612:BZY196613 CJU196612:CJU196613 CTQ196612:CTQ196613 DDM196612:DDM196613 DNI196612:DNI196613 DXE196612:DXE196613 EHA196612:EHA196613 EQW196612:EQW196613 FAS196612:FAS196613 FKO196612:FKO196613 FUK196612:FUK196613 GEG196612:GEG196613 GOC196612:GOC196613 GXY196612:GXY196613 HHU196612:HHU196613 HRQ196612:HRQ196613 IBM196612:IBM196613 ILI196612:ILI196613 IVE196612:IVE196613 JFA196612:JFA196613 JOW196612:JOW196613 JYS196612:JYS196613 KIO196612:KIO196613 KSK196612:KSK196613 LCG196612:LCG196613 LMC196612:LMC196613 LVY196612:LVY196613 MFU196612:MFU196613 MPQ196612:MPQ196613 MZM196612:MZM196613 NJI196612:NJI196613 NTE196612:NTE196613 ODA196612:ODA196613 OMW196612:OMW196613 OWS196612:OWS196613 PGO196612:PGO196613 PQK196612:PQK196613 QAG196612:QAG196613 QKC196612:QKC196613 QTY196612:QTY196613 RDU196612:RDU196613 RNQ196612:RNQ196613 RXM196612:RXM196613 SHI196612:SHI196613 SRE196612:SRE196613 TBA196612:TBA196613 TKW196612:TKW196613 TUS196612:TUS196613 UEO196612:UEO196613 UOK196612:UOK196613 UYG196612:UYG196613 VIC196612:VIC196613 VRY196612:VRY196613 WBU196612:WBU196613 WLQ196612:WLQ196613 WVM196612:WVM196613 H262148:H262149 JA262148:JA262149 SW262148:SW262149 ACS262148:ACS262149 AMO262148:AMO262149 AWK262148:AWK262149 BGG262148:BGG262149 BQC262148:BQC262149 BZY262148:BZY262149 CJU262148:CJU262149 CTQ262148:CTQ262149 DDM262148:DDM262149 DNI262148:DNI262149 DXE262148:DXE262149 EHA262148:EHA262149 EQW262148:EQW262149 FAS262148:FAS262149 FKO262148:FKO262149 FUK262148:FUK262149 GEG262148:GEG262149 GOC262148:GOC262149 GXY262148:GXY262149 HHU262148:HHU262149 HRQ262148:HRQ262149 IBM262148:IBM262149 ILI262148:ILI262149 IVE262148:IVE262149 JFA262148:JFA262149 JOW262148:JOW262149 JYS262148:JYS262149 KIO262148:KIO262149 KSK262148:KSK262149 LCG262148:LCG262149 LMC262148:LMC262149 LVY262148:LVY262149 MFU262148:MFU262149 MPQ262148:MPQ262149 MZM262148:MZM262149 NJI262148:NJI262149 NTE262148:NTE262149 ODA262148:ODA262149 OMW262148:OMW262149 OWS262148:OWS262149 PGO262148:PGO262149 PQK262148:PQK262149 QAG262148:QAG262149 QKC262148:QKC262149 QTY262148:QTY262149 RDU262148:RDU262149 RNQ262148:RNQ262149 RXM262148:RXM262149 SHI262148:SHI262149 SRE262148:SRE262149 TBA262148:TBA262149 TKW262148:TKW262149 TUS262148:TUS262149 UEO262148:UEO262149 UOK262148:UOK262149 UYG262148:UYG262149 VIC262148:VIC262149 VRY262148:VRY262149 WBU262148:WBU262149 WLQ262148:WLQ262149 WVM262148:WVM262149 H327684:H327685 JA327684:JA327685 SW327684:SW327685 ACS327684:ACS327685 AMO327684:AMO327685 AWK327684:AWK327685 BGG327684:BGG327685 BQC327684:BQC327685 BZY327684:BZY327685 CJU327684:CJU327685 CTQ327684:CTQ327685 DDM327684:DDM327685 DNI327684:DNI327685 DXE327684:DXE327685 EHA327684:EHA327685 EQW327684:EQW327685 FAS327684:FAS327685 FKO327684:FKO327685 FUK327684:FUK327685 GEG327684:GEG327685 GOC327684:GOC327685 GXY327684:GXY327685 HHU327684:HHU327685 HRQ327684:HRQ327685 IBM327684:IBM327685 ILI327684:ILI327685 IVE327684:IVE327685 JFA327684:JFA327685 JOW327684:JOW327685 JYS327684:JYS327685 KIO327684:KIO327685 KSK327684:KSK327685 LCG327684:LCG327685 LMC327684:LMC327685 LVY327684:LVY327685 MFU327684:MFU327685 MPQ327684:MPQ327685 MZM327684:MZM327685 NJI327684:NJI327685 NTE327684:NTE327685 ODA327684:ODA327685 OMW327684:OMW327685 OWS327684:OWS327685 PGO327684:PGO327685 PQK327684:PQK327685 QAG327684:QAG327685 QKC327684:QKC327685 QTY327684:QTY327685 RDU327684:RDU327685 RNQ327684:RNQ327685 RXM327684:RXM327685 SHI327684:SHI327685 SRE327684:SRE327685 TBA327684:TBA327685 TKW327684:TKW327685 TUS327684:TUS327685 UEO327684:UEO327685 UOK327684:UOK327685 UYG327684:UYG327685 VIC327684:VIC327685 VRY327684:VRY327685 WBU327684:WBU327685 WLQ327684:WLQ327685 WVM327684:WVM327685 H393220:H393221 JA393220:JA393221 SW393220:SW393221 ACS393220:ACS393221 AMO393220:AMO393221 AWK393220:AWK393221 BGG393220:BGG393221 BQC393220:BQC393221 BZY393220:BZY393221 CJU393220:CJU393221 CTQ393220:CTQ393221 DDM393220:DDM393221 DNI393220:DNI393221 DXE393220:DXE393221 EHA393220:EHA393221 EQW393220:EQW393221 FAS393220:FAS393221 FKO393220:FKO393221 FUK393220:FUK393221 GEG393220:GEG393221 GOC393220:GOC393221 GXY393220:GXY393221 HHU393220:HHU393221 HRQ393220:HRQ393221 IBM393220:IBM393221 ILI393220:ILI393221 IVE393220:IVE393221 JFA393220:JFA393221 JOW393220:JOW393221 JYS393220:JYS393221 KIO393220:KIO393221 KSK393220:KSK393221 LCG393220:LCG393221 LMC393220:LMC393221 LVY393220:LVY393221 MFU393220:MFU393221 MPQ393220:MPQ393221 MZM393220:MZM393221 NJI393220:NJI393221 NTE393220:NTE393221 ODA393220:ODA393221 OMW393220:OMW393221 OWS393220:OWS393221 PGO393220:PGO393221 PQK393220:PQK393221 QAG393220:QAG393221 QKC393220:QKC393221 QTY393220:QTY393221 RDU393220:RDU393221 RNQ393220:RNQ393221 RXM393220:RXM393221 SHI393220:SHI393221 SRE393220:SRE393221 TBA393220:TBA393221 TKW393220:TKW393221 TUS393220:TUS393221 UEO393220:UEO393221 UOK393220:UOK393221 UYG393220:UYG393221 VIC393220:VIC393221 VRY393220:VRY393221 WBU393220:WBU393221 WLQ393220:WLQ393221 WVM393220:WVM393221 H458756:H458757 JA458756:JA458757 SW458756:SW458757 ACS458756:ACS458757 AMO458756:AMO458757 AWK458756:AWK458757 BGG458756:BGG458757 BQC458756:BQC458757 BZY458756:BZY458757 CJU458756:CJU458757 CTQ458756:CTQ458757 DDM458756:DDM458757 DNI458756:DNI458757 DXE458756:DXE458757 EHA458756:EHA458757 EQW458756:EQW458757 FAS458756:FAS458757 FKO458756:FKO458757 FUK458756:FUK458757 GEG458756:GEG458757 GOC458756:GOC458757 GXY458756:GXY458757 HHU458756:HHU458757 HRQ458756:HRQ458757 IBM458756:IBM458757 ILI458756:ILI458757 IVE458756:IVE458757 JFA458756:JFA458757 JOW458756:JOW458757 JYS458756:JYS458757 KIO458756:KIO458757 KSK458756:KSK458757 LCG458756:LCG458757 LMC458756:LMC458757 LVY458756:LVY458757 MFU458756:MFU458757 MPQ458756:MPQ458757 MZM458756:MZM458757 NJI458756:NJI458757 NTE458756:NTE458757 ODA458756:ODA458757 OMW458756:OMW458757 OWS458756:OWS458757 PGO458756:PGO458757 PQK458756:PQK458757 QAG458756:QAG458757 QKC458756:QKC458757 QTY458756:QTY458757 RDU458756:RDU458757 RNQ458756:RNQ458757 RXM458756:RXM458757 SHI458756:SHI458757 SRE458756:SRE458757 TBA458756:TBA458757 TKW458756:TKW458757 TUS458756:TUS458757 UEO458756:UEO458757 UOK458756:UOK458757 UYG458756:UYG458757 VIC458756:VIC458757 VRY458756:VRY458757 WBU458756:WBU458757 WLQ458756:WLQ458757 WVM458756:WVM458757 H524292:H524293 JA524292:JA524293 SW524292:SW524293 ACS524292:ACS524293 AMO524292:AMO524293 AWK524292:AWK524293 BGG524292:BGG524293 BQC524292:BQC524293 BZY524292:BZY524293 CJU524292:CJU524293 CTQ524292:CTQ524293 DDM524292:DDM524293 DNI524292:DNI524293 DXE524292:DXE524293 EHA524292:EHA524293 EQW524292:EQW524293 FAS524292:FAS524293 FKO524292:FKO524293 FUK524292:FUK524293 GEG524292:GEG524293 GOC524292:GOC524293 GXY524292:GXY524293 HHU524292:HHU524293 HRQ524292:HRQ524293 IBM524292:IBM524293 ILI524292:ILI524293 IVE524292:IVE524293 JFA524292:JFA524293 JOW524292:JOW524293 JYS524292:JYS524293 KIO524292:KIO524293 KSK524292:KSK524293 LCG524292:LCG524293 LMC524292:LMC524293 LVY524292:LVY524293 MFU524292:MFU524293 MPQ524292:MPQ524293 MZM524292:MZM524293 NJI524292:NJI524293 NTE524292:NTE524293 ODA524292:ODA524293 OMW524292:OMW524293 OWS524292:OWS524293 PGO524292:PGO524293 PQK524292:PQK524293 QAG524292:QAG524293 QKC524292:QKC524293 QTY524292:QTY524293 RDU524292:RDU524293 RNQ524292:RNQ524293 RXM524292:RXM524293 SHI524292:SHI524293 SRE524292:SRE524293 TBA524292:TBA524293 TKW524292:TKW524293 TUS524292:TUS524293 UEO524292:UEO524293 UOK524292:UOK524293 UYG524292:UYG524293 VIC524292:VIC524293 VRY524292:VRY524293 WBU524292:WBU524293 WLQ524292:WLQ524293 WVM524292:WVM524293 H589828:H589829 JA589828:JA589829 SW589828:SW589829 ACS589828:ACS589829 AMO589828:AMO589829 AWK589828:AWK589829 BGG589828:BGG589829 BQC589828:BQC589829 BZY589828:BZY589829 CJU589828:CJU589829 CTQ589828:CTQ589829 DDM589828:DDM589829 DNI589828:DNI589829 DXE589828:DXE589829 EHA589828:EHA589829 EQW589828:EQW589829 FAS589828:FAS589829 FKO589828:FKO589829 FUK589828:FUK589829 GEG589828:GEG589829 GOC589828:GOC589829 GXY589828:GXY589829 HHU589828:HHU589829 HRQ589828:HRQ589829 IBM589828:IBM589829 ILI589828:ILI589829 IVE589828:IVE589829 JFA589828:JFA589829 JOW589828:JOW589829 JYS589828:JYS589829 KIO589828:KIO589829 KSK589828:KSK589829 LCG589828:LCG589829 LMC589828:LMC589829 LVY589828:LVY589829 MFU589828:MFU589829 MPQ589828:MPQ589829 MZM589828:MZM589829 NJI589828:NJI589829 NTE589828:NTE589829 ODA589828:ODA589829 OMW589828:OMW589829 OWS589828:OWS589829 PGO589828:PGO589829 PQK589828:PQK589829 QAG589828:QAG589829 QKC589828:QKC589829 QTY589828:QTY589829 RDU589828:RDU589829 RNQ589828:RNQ589829 RXM589828:RXM589829 SHI589828:SHI589829 SRE589828:SRE589829 TBA589828:TBA589829 TKW589828:TKW589829 TUS589828:TUS589829 UEO589828:UEO589829 UOK589828:UOK589829 UYG589828:UYG589829 VIC589828:VIC589829 VRY589828:VRY589829 WBU589828:WBU589829 WLQ589828:WLQ589829 WVM589828:WVM589829 H655364:H655365 JA655364:JA655365 SW655364:SW655365 ACS655364:ACS655365 AMO655364:AMO655365 AWK655364:AWK655365 BGG655364:BGG655365 BQC655364:BQC655365 BZY655364:BZY655365 CJU655364:CJU655365 CTQ655364:CTQ655365 DDM655364:DDM655365 DNI655364:DNI655365 DXE655364:DXE655365 EHA655364:EHA655365 EQW655364:EQW655365 FAS655364:FAS655365 FKO655364:FKO655365 FUK655364:FUK655365 GEG655364:GEG655365 GOC655364:GOC655365 GXY655364:GXY655365 HHU655364:HHU655365 HRQ655364:HRQ655365 IBM655364:IBM655365 ILI655364:ILI655365 IVE655364:IVE655365 JFA655364:JFA655365 JOW655364:JOW655365 JYS655364:JYS655365 KIO655364:KIO655365 KSK655364:KSK655365 LCG655364:LCG655365 LMC655364:LMC655365 LVY655364:LVY655365 MFU655364:MFU655365 MPQ655364:MPQ655365 MZM655364:MZM655365 NJI655364:NJI655365 NTE655364:NTE655365 ODA655364:ODA655365 OMW655364:OMW655365 OWS655364:OWS655365 PGO655364:PGO655365 PQK655364:PQK655365 QAG655364:QAG655365 QKC655364:QKC655365 QTY655364:QTY655365 RDU655364:RDU655365 RNQ655364:RNQ655365 RXM655364:RXM655365 SHI655364:SHI655365 SRE655364:SRE655365 TBA655364:TBA655365 TKW655364:TKW655365 TUS655364:TUS655365 UEO655364:UEO655365 UOK655364:UOK655365 UYG655364:UYG655365 VIC655364:VIC655365 VRY655364:VRY655365 WBU655364:WBU655365 WLQ655364:WLQ655365 WVM655364:WVM655365 H720900:H720901 JA720900:JA720901 SW720900:SW720901 ACS720900:ACS720901 AMO720900:AMO720901 AWK720900:AWK720901 BGG720900:BGG720901 BQC720900:BQC720901 BZY720900:BZY720901 CJU720900:CJU720901 CTQ720900:CTQ720901 DDM720900:DDM720901 DNI720900:DNI720901 DXE720900:DXE720901 EHA720900:EHA720901 EQW720900:EQW720901 FAS720900:FAS720901 FKO720900:FKO720901 FUK720900:FUK720901 GEG720900:GEG720901 GOC720900:GOC720901 GXY720900:GXY720901 HHU720900:HHU720901 HRQ720900:HRQ720901 IBM720900:IBM720901 ILI720900:ILI720901 IVE720900:IVE720901 JFA720900:JFA720901 JOW720900:JOW720901 JYS720900:JYS720901 KIO720900:KIO720901 KSK720900:KSK720901 LCG720900:LCG720901 LMC720900:LMC720901 LVY720900:LVY720901 MFU720900:MFU720901 MPQ720900:MPQ720901 MZM720900:MZM720901 NJI720900:NJI720901 NTE720900:NTE720901 ODA720900:ODA720901 OMW720900:OMW720901 OWS720900:OWS720901 PGO720900:PGO720901 PQK720900:PQK720901 QAG720900:QAG720901 QKC720900:QKC720901 QTY720900:QTY720901 RDU720900:RDU720901 RNQ720900:RNQ720901 RXM720900:RXM720901 SHI720900:SHI720901 SRE720900:SRE720901 TBA720900:TBA720901 TKW720900:TKW720901 TUS720900:TUS720901 UEO720900:UEO720901 UOK720900:UOK720901 UYG720900:UYG720901 VIC720900:VIC720901 VRY720900:VRY720901 WBU720900:WBU720901 WLQ720900:WLQ720901 WVM720900:WVM720901 H786436:H786437 JA786436:JA786437 SW786436:SW786437 ACS786436:ACS786437 AMO786436:AMO786437 AWK786436:AWK786437 BGG786436:BGG786437 BQC786436:BQC786437 BZY786436:BZY786437 CJU786436:CJU786437 CTQ786436:CTQ786437 DDM786436:DDM786437 DNI786436:DNI786437 DXE786436:DXE786437 EHA786436:EHA786437 EQW786436:EQW786437 FAS786436:FAS786437 FKO786436:FKO786437 FUK786436:FUK786437 GEG786436:GEG786437 GOC786436:GOC786437 GXY786436:GXY786437 HHU786436:HHU786437 HRQ786436:HRQ786437 IBM786436:IBM786437 ILI786436:ILI786437 IVE786436:IVE786437 JFA786436:JFA786437 JOW786436:JOW786437 JYS786436:JYS786437 KIO786436:KIO786437 KSK786436:KSK786437 LCG786436:LCG786437 LMC786436:LMC786437 LVY786436:LVY786437 MFU786436:MFU786437 MPQ786436:MPQ786437 MZM786436:MZM786437 NJI786436:NJI786437 NTE786436:NTE786437 ODA786436:ODA786437 OMW786436:OMW786437 OWS786436:OWS786437 PGO786436:PGO786437 PQK786436:PQK786437 QAG786436:QAG786437 QKC786436:QKC786437 QTY786436:QTY786437 RDU786436:RDU786437 RNQ786436:RNQ786437 RXM786436:RXM786437 SHI786436:SHI786437 SRE786436:SRE786437 TBA786436:TBA786437 TKW786436:TKW786437 TUS786436:TUS786437 UEO786436:UEO786437 UOK786436:UOK786437 UYG786436:UYG786437 VIC786436:VIC786437 VRY786436:VRY786437 WBU786436:WBU786437 WLQ786436:WLQ786437 WVM786436:WVM786437 H851972:H851973 JA851972:JA851973 SW851972:SW851973 ACS851972:ACS851973 AMO851972:AMO851973 AWK851972:AWK851973 BGG851972:BGG851973 BQC851972:BQC851973 BZY851972:BZY851973 CJU851972:CJU851973 CTQ851972:CTQ851973 DDM851972:DDM851973 DNI851972:DNI851973 DXE851972:DXE851973 EHA851972:EHA851973 EQW851972:EQW851973 FAS851972:FAS851973 FKO851972:FKO851973 FUK851972:FUK851973 GEG851972:GEG851973 GOC851972:GOC851973 GXY851972:GXY851973 HHU851972:HHU851973 HRQ851972:HRQ851973 IBM851972:IBM851973 ILI851972:ILI851973 IVE851972:IVE851973 JFA851972:JFA851973 JOW851972:JOW851973 JYS851972:JYS851973 KIO851972:KIO851973 KSK851972:KSK851973 LCG851972:LCG851973 LMC851972:LMC851973 LVY851972:LVY851973 MFU851972:MFU851973 MPQ851972:MPQ851973 MZM851972:MZM851973 NJI851972:NJI851973 NTE851972:NTE851973 ODA851972:ODA851973 OMW851972:OMW851973 OWS851972:OWS851973 PGO851972:PGO851973 PQK851972:PQK851973 QAG851972:QAG851973 QKC851972:QKC851973 QTY851972:QTY851973 RDU851972:RDU851973 RNQ851972:RNQ851973 RXM851972:RXM851973 SHI851972:SHI851973 SRE851972:SRE851973 TBA851972:TBA851973 TKW851972:TKW851973 TUS851972:TUS851973 UEO851972:UEO851973 UOK851972:UOK851973 UYG851972:UYG851973 VIC851972:VIC851973 VRY851972:VRY851973 WBU851972:WBU851973 WLQ851972:WLQ851973 WVM851972:WVM851973 H917508:H917509 JA917508:JA917509 SW917508:SW917509 ACS917508:ACS917509 AMO917508:AMO917509 AWK917508:AWK917509 BGG917508:BGG917509 BQC917508:BQC917509 BZY917508:BZY917509 CJU917508:CJU917509 CTQ917508:CTQ917509 DDM917508:DDM917509 DNI917508:DNI917509 DXE917508:DXE917509 EHA917508:EHA917509 EQW917508:EQW917509 FAS917508:FAS917509 FKO917508:FKO917509 FUK917508:FUK917509 GEG917508:GEG917509 GOC917508:GOC917509 GXY917508:GXY917509 HHU917508:HHU917509 HRQ917508:HRQ917509 IBM917508:IBM917509 ILI917508:ILI917509 IVE917508:IVE917509 JFA917508:JFA917509 JOW917508:JOW917509 JYS917508:JYS917509 KIO917508:KIO917509 KSK917508:KSK917509 LCG917508:LCG917509 LMC917508:LMC917509 LVY917508:LVY917509 MFU917508:MFU917509 MPQ917508:MPQ917509 MZM917508:MZM917509 NJI917508:NJI917509 NTE917508:NTE917509 ODA917508:ODA917509 OMW917508:OMW917509 OWS917508:OWS917509 PGO917508:PGO917509 PQK917508:PQK917509 QAG917508:QAG917509 QKC917508:QKC917509 QTY917508:QTY917509 RDU917508:RDU917509 RNQ917508:RNQ917509 RXM917508:RXM917509 SHI917508:SHI917509 SRE917508:SRE917509 TBA917508:TBA917509 TKW917508:TKW917509 TUS917508:TUS917509 UEO917508:UEO917509 UOK917508:UOK917509 UYG917508:UYG917509 VIC917508:VIC917509 VRY917508:VRY917509 WBU917508:WBU917509 WLQ917508:WLQ917509 WVM917508:WVM917509 H983044:H983045 JA983044:JA983045 SW983044:SW983045 ACS983044:ACS983045 AMO983044:AMO983045 AWK983044:AWK983045 BGG983044:BGG983045 BQC983044:BQC983045 BZY983044:BZY983045 CJU983044:CJU983045 CTQ983044:CTQ983045 DDM983044:DDM983045 DNI983044:DNI983045 DXE983044:DXE983045 EHA983044:EHA983045 EQW983044:EQW983045 FAS983044:FAS983045 FKO983044:FKO983045 FUK983044:FUK983045 GEG983044:GEG983045 GOC983044:GOC983045 GXY983044:GXY983045 HHU983044:HHU983045 HRQ983044:HRQ983045 IBM983044:IBM983045 ILI983044:ILI983045 IVE983044:IVE983045 JFA983044:JFA983045 JOW983044:JOW983045 JYS983044:JYS983045 KIO983044:KIO983045 KSK983044:KSK983045 LCG983044:LCG983045 LMC983044:LMC983045 LVY983044:LVY983045 MFU983044:MFU983045 MPQ983044:MPQ983045 MZM983044:MZM983045 NJI983044:NJI983045 NTE983044:NTE983045 ODA983044:ODA983045 OMW983044:OMW983045 OWS983044:OWS983045 PGO983044:PGO983045 PQK983044:PQK983045 QAG983044:QAG983045 QKC983044:QKC983045 QTY983044:QTY983045 RDU983044:RDU983045 RNQ983044:RNQ983045 RXM983044:RXM983045 SHI983044:SHI983045 SRE983044:SRE983045 TBA983044:TBA983045 TKW983044:TKW983045 TUS983044:TUS983045 UEO983044:UEO983045 UOK983044:UOK983045 UYG983044:UYG983045 VIC983044:VIC983045 VRY983044:VRY983045 WBU983044:WBU983045 WLQ983044:WLQ983045 WVM983044:WVM983045 H7:H8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H65543:H65544 JA65543:JA65544 SW65543:SW65544 ACS65543:ACS65544 AMO65543:AMO65544 AWK65543:AWK65544 BGG65543:BGG65544 BQC65543:BQC65544 BZY65543:BZY65544 CJU65543:CJU65544 CTQ65543:CTQ65544 DDM65543:DDM65544 DNI65543:DNI65544 DXE65543:DXE65544 EHA65543:EHA65544 EQW65543:EQW65544 FAS65543:FAS65544 FKO65543:FKO65544 FUK65543:FUK65544 GEG65543:GEG65544 GOC65543:GOC65544 GXY65543:GXY65544 HHU65543:HHU65544 HRQ65543:HRQ65544 IBM65543:IBM65544 ILI65543:ILI65544 IVE65543:IVE65544 JFA65543:JFA65544 JOW65543:JOW65544 JYS65543:JYS65544 KIO65543:KIO65544 KSK65543:KSK65544 LCG65543:LCG65544 LMC65543:LMC65544 LVY65543:LVY65544 MFU65543:MFU65544 MPQ65543:MPQ65544 MZM65543:MZM65544 NJI65543:NJI65544 NTE65543:NTE65544 ODA65543:ODA65544 OMW65543:OMW65544 OWS65543:OWS65544 PGO65543:PGO65544 PQK65543:PQK65544 QAG65543:QAG65544 QKC65543:QKC65544 QTY65543:QTY65544 RDU65543:RDU65544 RNQ65543:RNQ65544 RXM65543:RXM65544 SHI65543:SHI65544 SRE65543:SRE65544 TBA65543:TBA65544 TKW65543:TKW65544 TUS65543:TUS65544 UEO65543:UEO65544 UOK65543:UOK65544 UYG65543:UYG65544 VIC65543:VIC65544 VRY65543:VRY65544 WBU65543:WBU65544 WLQ65543:WLQ65544 WVM65543:WVM65544 H131079:H131080 JA131079:JA131080 SW131079:SW131080 ACS131079:ACS131080 AMO131079:AMO131080 AWK131079:AWK131080 BGG131079:BGG131080 BQC131079:BQC131080 BZY131079:BZY131080 CJU131079:CJU131080 CTQ131079:CTQ131080 DDM131079:DDM131080 DNI131079:DNI131080 DXE131079:DXE131080 EHA131079:EHA131080 EQW131079:EQW131080 FAS131079:FAS131080 FKO131079:FKO131080 FUK131079:FUK131080 GEG131079:GEG131080 GOC131079:GOC131080 GXY131079:GXY131080 HHU131079:HHU131080 HRQ131079:HRQ131080 IBM131079:IBM131080 ILI131079:ILI131080 IVE131079:IVE131080 JFA131079:JFA131080 JOW131079:JOW131080 JYS131079:JYS131080 KIO131079:KIO131080 KSK131079:KSK131080 LCG131079:LCG131080 LMC131079:LMC131080 LVY131079:LVY131080 MFU131079:MFU131080 MPQ131079:MPQ131080 MZM131079:MZM131080 NJI131079:NJI131080 NTE131079:NTE131080 ODA131079:ODA131080 OMW131079:OMW131080 OWS131079:OWS131080 PGO131079:PGO131080 PQK131079:PQK131080 QAG131079:QAG131080 QKC131079:QKC131080 QTY131079:QTY131080 RDU131079:RDU131080 RNQ131079:RNQ131080 RXM131079:RXM131080 SHI131079:SHI131080 SRE131079:SRE131080 TBA131079:TBA131080 TKW131079:TKW131080 TUS131079:TUS131080 UEO131079:UEO131080 UOK131079:UOK131080 UYG131079:UYG131080 VIC131079:VIC131080 VRY131079:VRY131080 WBU131079:WBU131080 WLQ131079:WLQ131080 WVM131079:WVM131080 H196615:H196616 JA196615:JA196616 SW196615:SW196616 ACS196615:ACS196616 AMO196615:AMO196616 AWK196615:AWK196616 BGG196615:BGG196616 BQC196615:BQC196616 BZY196615:BZY196616 CJU196615:CJU196616 CTQ196615:CTQ196616 DDM196615:DDM196616 DNI196615:DNI196616 DXE196615:DXE196616 EHA196615:EHA196616 EQW196615:EQW196616 FAS196615:FAS196616 FKO196615:FKO196616 FUK196615:FUK196616 GEG196615:GEG196616 GOC196615:GOC196616 GXY196615:GXY196616 HHU196615:HHU196616 HRQ196615:HRQ196616 IBM196615:IBM196616 ILI196615:ILI196616 IVE196615:IVE196616 JFA196615:JFA196616 JOW196615:JOW196616 JYS196615:JYS196616 KIO196615:KIO196616 KSK196615:KSK196616 LCG196615:LCG196616 LMC196615:LMC196616 LVY196615:LVY196616 MFU196615:MFU196616 MPQ196615:MPQ196616 MZM196615:MZM196616 NJI196615:NJI196616 NTE196615:NTE196616 ODA196615:ODA196616 OMW196615:OMW196616 OWS196615:OWS196616 PGO196615:PGO196616 PQK196615:PQK196616 QAG196615:QAG196616 QKC196615:QKC196616 QTY196615:QTY196616 RDU196615:RDU196616 RNQ196615:RNQ196616 RXM196615:RXM196616 SHI196615:SHI196616 SRE196615:SRE196616 TBA196615:TBA196616 TKW196615:TKW196616 TUS196615:TUS196616 UEO196615:UEO196616 UOK196615:UOK196616 UYG196615:UYG196616 VIC196615:VIC196616 VRY196615:VRY196616 WBU196615:WBU196616 WLQ196615:WLQ196616 WVM196615:WVM196616 H262151:H262152 JA262151:JA262152 SW262151:SW262152 ACS262151:ACS262152 AMO262151:AMO262152 AWK262151:AWK262152 BGG262151:BGG262152 BQC262151:BQC262152 BZY262151:BZY262152 CJU262151:CJU262152 CTQ262151:CTQ262152 DDM262151:DDM262152 DNI262151:DNI262152 DXE262151:DXE262152 EHA262151:EHA262152 EQW262151:EQW262152 FAS262151:FAS262152 FKO262151:FKO262152 FUK262151:FUK262152 GEG262151:GEG262152 GOC262151:GOC262152 GXY262151:GXY262152 HHU262151:HHU262152 HRQ262151:HRQ262152 IBM262151:IBM262152 ILI262151:ILI262152 IVE262151:IVE262152 JFA262151:JFA262152 JOW262151:JOW262152 JYS262151:JYS262152 KIO262151:KIO262152 KSK262151:KSK262152 LCG262151:LCG262152 LMC262151:LMC262152 LVY262151:LVY262152 MFU262151:MFU262152 MPQ262151:MPQ262152 MZM262151:MZM262152 NJI262151:NJI262152 NTE262151:NTE262152 ODA262151:ODA262152 OMW262151:OMW262152 OWS262151:OWS262152 PGO262151:PGO262152 PQK262151:PQK262152 QAG262151:QAG262152 QKC262151:QKC262152 QTY262151:QTY262152 RDU262151:RDU262152 RNQ262151:RNQ262152 RXM262151:RXM262152 SHI262151:SHI262152 SRE262151:SRE262152 TBA262151:TBA262152 TKW262151:TKW262152 TUS262151:TUS262152 UEO262151:UEO262152 UOK262151:UOK262152 UYG262151:UYG262152 VIC262151:VIC262152 VRY262151:VRY262152 WBU262151:WBU262152 WLQ262151:WLQ262152 WVM262151:WVM262152 H327687:H327688 JA327687:JA327688 SW327687:SW327688 ACS327687:ACS327688 AMO327687:AMO327688 AWK327687:AWK327688 BGG327687:BGG327688 BQC327687:BQC327688 BZY327687:BZY327688 CJU327687:CJU327688 CTQ327687:CTQ327688 DDM327687:DDM327688 DNI327687:DNI327688 DXE327687:DXE327688 EHA327687:EHA327688 EQW327687:EQW327688 FAS327687:FAS327688 FKO327687:FKO327688 FUK327687:FUK327688 GEG327687:GEG327688 GOC327687:GOC327688 GXY327687:GXY327688 HHU327687:HHU327688 HRQ327687:HRQ327688 IBM327687:IBM327688 ILI327687:ILI327688 IVE327687:IVE327688 JFA327687:JFA327688 JOW327687:JOW327688 JYS327687:JYS327688 KIO327687:KIO327688 KSK327687:KSK327688 LCG327687:LCG327688 LMC327687:LMC327688 LVY327687:LVY327688 MFU327687:MFU327688 MPQ327687:MPQ327688 MZM327687:MZM327688 NJI327687:NJI327688 NTE327687:NTE327688 ODA327687:ODA327688 OMW327687:OMW327688 OWS327687:OWS327688 PGO327687:PGO327688 PQK327687:PQK327688 QAG327687:QAG327688 QKC327687:QKC327688 QTY327687:QTY327688 RDU327687:RDU327688 RNQ327687:RNQ327688 RXM327687:RXM327688 SHI327687:SHI327688 SRE327687:SRE327688 TBA327687:TBA327688 TKW327687:TKW327688 TUS327687:TUS327688 UEO327687:UEO327688 UOK327687:UOK327688 UYG327687:UYG327688 VIC327687:VIC327688 VRY327687:VRY327688 WBU327687:WBU327688 WLQ327687:WLQ327688 WVM327687:WVM327688 H393223:H393224 JA393223:JA393224 SW393223:SW393224 ACS393223:ACS393224 AMO393223:AMO393224 AWK393223:AWK393224 BGG393223:BGG393224 BQC393223:BQC393224 BZY393223:BZY393224 CJU393223:CJU393224 CTQ393223:CTQ393224 DDM393223:DDM393224 DNI393223:DNI393224 DXE393223:DXE393224 EHA393223:EHA393224 EQW393223:EQW393224 FAS393223:FAS393224 FKO393223:FKO393224 FUK393223:FUK393224 GEG393223:GEG393224 GOC393223:GOC393224 GXY393223:GXY393224 HHU393223:HHU393224 HRQ393223:HRQ393224 IBM393223:IBM393224 ILI393223:ILI393224 IVE393223:IVE393224 JFA393223:JFA393224 JOW393223:JOW393224 JYS393223:JYS393224 KIO393223:KIO393224 KSK393223:KSK393224 LCG393223:LCG393224 LMC393223:LMC393224 LVY393223:LVY393224 MFU393223:MFU393224 MPQ393223:MPQ393224 MZM393223:MZM393224 NJI393223:NJI393224 NTE393223:NTE393224 ODA393223:ODA393224 OMW393223:OMW393224 OWS393223:OWS393224 PGO393223:PGO393224 PQK393223:PQK393224 QAG393223:QAG393224 QKC393223:QKC393224 QTY393223:QTY393224 RDU393223:RDU393224 RNQ393223:RNQ393224 RXM393223:RXM393224 SHI393223:SHI393224 SRE393223:SRE393224 TBA393223:TBA393224 TKW393223:TKW393224 TUS393223:TUS393224 UEO393223:UEO393224 UOK393223:UOK393224 UYG393223:UYG393224 VIC393223:VIC393224 VRY393223:VRY393224 WBU393223:WBU393224 WLQ393223:WLQ393224 WVM393223:WVM393224 H458759:H458760 JA458759:JA458760 SW458759:SW458760 ACS458759:ACS458760 AMO458759:AMO458760 AWK458759:AWK458760 BGG458759:BGG458760 BQC458759:BQC458760 BZY458759:BZY458760 CJU458759:CJU458760 CTQ458759:CTQ458760 DDM458759:DDM458760 DNI458759:DNI458760 DXE458759:DXE458760 EHA458759:EHA458760 EQW458759:EQW458760 FAS458759:FAS458760 FKO458759:FKO458760 FUK458759:FUK458760 GEG458759:GEG458760 GOC458759:GOC458760 GXY458759:GXY458760 HHU458759:HHU458760 HRQ458759:HRQ458760 IBM458759:IBM458760 ILI458759:ILI458760 IVE458759:IVE458760 JFA458759:JFA458760 JOW458759:JOW458760 JYS458759:JYS458760 KIO458759:KIO458760 KSK458759:KSK458760 LCG458759:LCG458760 LMC458759:LMC458760 LVY458759:LVY458760 MFU458759:MFU458760 MPQ458759:MPQ458760 MZM458759:MZM458760 NJI458759:NJI458760 NTE458759:NTE458760 ODA458759:ODA458760 OMW458759:OMW458760 OWS458759:OWS458760 PGO458759:PGO458760 PQK458759:PQK458760 QAG458759:QAG458760 QKC458759:QKC458760 QTY458759:QTY458760 RDU458759:RDU458760 RNQ458759:RNQ458760 RXM458759:RXM458760 SHI458759:SHI458760 SRE458759:SRE458760 TBA458759:TBA458760 TKW458759:TKW458760 TUS458759:TUS458760 UEO458759:UEO458760 UOK458759:UOK458760 UYG458759:UYG458760 VIC458759:VIC458760 VRY458759:VRY458760 WBU458759:WBU458760 WLQ458759:WLQ458760 WVM458759:WVM458760 H524295:H524296 JA524295:JA524296 SW524295:SW524296 ACS524295:ACS524296 AMO524295:AMO524296 AWK524295:AWK524296 BGG524295:BGG524296 BQC524295:BQC524296 BZY524295:BZY524296 CJU524295:CJU524296 CTQ524295:CTQ524296 DDM524295:DDM524296 DNI524295:DNI524296 DXE524295:DXE524296 EHA524295:EHA524296 EQW524295:EQW524296 FAS524295:FAS524296 FKO524295:FKO524296 FUK524295:FUK524296 GEG524295:GEG524296 GOC524295:GOC524296 GXY524295:GXY524296 HHU524295:HHU524296 HRQ524295:HRQ524296 IBM524295:IBM524296 ILI524295:ILI524296 IVE524295:IVE524296 JFA524295:JFA524296 JOW524295:JOW524296 JYS524295:JYS524296 KIO524295:KIO524296 KSK524295:KSK524296 LCG524295:LCG524296 LMC524295:LMC524296 LVY524295:LVY524296 MFU524295:MFU524296 MPQ524295:MPQ524296 MZM524295:MZM524296 NJI524295:NJI524296 NTE524295:NTE524296 ODA524295:ODA524296 OMW524295:OMW524296 OWS524295:OWS524296 PGO524295:PGO524296 PQK524295:PQK524296 QAG524295:QAG524296 QKC524295:QKC524296 QTY524295:QTY524296 RDU524295:RDU524296 RNQ524295:RNQ524296 RXM524295:RXM524296 SHI524295:SHI524296 SRE524295:SRE524296 TBA524295:TBA524296 TKW524295:TKW524296 TUS524295:TUS524296 UEO524295:UEO524296 UOK524295:UOK524296 UYG524295:UYG524296 VIC524295:VIC524296 VRY524295:VRY524296 WBU524295:WBU524296 WLQ524295:WLQ524296 WVM524295:WVM524296 H589831:H589832 JA589831:JA589832 SW589831:SW589832 ACS589831:ACS589832 AMO589831:AMO589832 AWK589831:AWK589832 BGG589831:BGG589832 BQC589831:BQC589832 BZY589831:BZY589832 CJU589831:CJU589832 CTQ589831:CTQ589832 DDM589831:DDM589832 DNI589831:DNI589832 DXE589831:DXE589832 EHA589831:EHA589832 EQW589831:EQW589832 FAS589831:FAS589832 FKO589831:FKO589832 FUK589831:FUK589832 GEG589831:GEG589832 GOC589831:GOC589832 GXY589831:GXY589832 HHU589831:HHU589832 HRQ589831:HRQ589832 IBM589831:IBM589832 ILI589831:ILI589832 IVE589831:IVE589832 JFA589831:JFA589832 JOW589831:JOW589832 JYS589831:JYS589832 KIO589831:KIO589832 KSK589831:KSK589832 LCG589831:LCG589832 LMC589831:LMC589832 LVY589831:LVY589832 MFU589831:MFU589832 MPQ589831:MPQ589832 MZM589831:MZM589832 NJI589831:NJI589832 NTE589831:NTE589832 ODA589831:ODA589832 OMW589831:OMW589832 OWS589831:OWS589832 PGO589831:PGO589832 PQK589831:PQK589832 QAG589831:QAG589832 QKC589831:QKC589832 QTY589831:QTY589832 RDU589831:RDU589832 RNQ589831:RNQ589832 RXM589831:RXM589832 SHI589831:SHI589832 SRE589831:SRE589832 TBA589831:TBA589832 TKW589831:TKW589832 TUS589831:TUS589832 UEO589831:UEO589832 UOK589831:UOK589832 UYG589831:UYG589832 VIC589831:VIC589832 VRY589831:VRY589832 WBU589831:WBU589832 WLQ589831:WLQ589832 WVM589831:WVM589832 H655367:H655368 JA655367:JA655368 SW655367:SW655368 ACS655367:ACS655368 AMO655367:AMO655368 AWK655367:AWK655368 BGG655367:BGG655368 BQC655367:BQC655368 BZY655367:BZY655368 CJU655367:CJU655368 CTQ655367:CTQ655368 DDM655367:DDM655368 DNI655367:DNI655368 DXE655367:DXE655368 EHA655367:EHA655368 EQW655367:EQW655368 FAS655367:FAS655368 FKO655367:FKO655368 FUK655367:FUK655368 GEG655367:GEG655368 GOC655367:GOC655368 GXY655367:GXY655368 HHU655367:HHU655368 HRQ655367:HRQ655368 IBM655367:IBM655368 ILI655367:ILI655368 IVE655367:IVE655368 JFA655367:JFA655368 JOW655367:JOW655368 JYS655367:JYS655368 KIO655367:KIO655368 KSK655367:KSK655368 LCG655367:LCG655368 LMC655367:LMC655368 LVY655367:LVY655368 MFU655367:MFU655368 MPQ655367:MPQ655368 MZM655367:MZM655368 NJI655367:NJI655368 NTE655367:NTE655368 ODA655367:ODA655368 OMW655367:OMW655368 OWS655367:OWS655368 PGO655367:PGO655368 PQK655367:PQK655368 QAG655367:QAG655368 QKC655367:QKC655368 QTY655367:QTY655368 RDU655367:RDU655368 RNQ655367:RNQ655368 RXM655367:RXM655368 SHI655367:SHI655368 SRE655367:SRE655368 TBA655367:TBA655368 TKW655367:TKW655368 TUS655367:TUS655368 UEO655367:UEO655368 UOK655367:UOK655368 UYG655367:UYG655368 VIC655367:VIC655368 VRY655367:VRY655368 WBU655367:WBU655368 WLQ655367:WLQ655368 WVM655367:WVM655368 H720903:H720904 JA720903:JA720904 SW720903:SW720904 ACS720903:ACS720904 AMO720903:AMO720904 AWK720903:AWK720904 BGG720903:BGG720904 BQC720903:BQC720904 BZY720903:BZY720904 CJU720903:CJU720904 CTQ720903:CTQ720904 DDM720903:DDM720904 DNI720903:DNI720904 DXE720903:DXE720904 EHA720903:EHA720904 EQW720903:EQW720904 FAS720903:FAS720904 FKO720903:FKO720904 FUK720903:FUK720904 GEG720903:GEG720904 GOC720903:GOC720904 GXY720903:GXY720904 HHU720903:HHU720904 HRQ720903:HRQ720904 IBM720903:IBM720904 ILI720903:ILI720904 IVE720903:IVE720904 JFA720903:JFA720904 JOW720903:JOW720904 JYS720903:JYS720904 KIO720903:KIO720904 KSK720903:KSK720904 LCG720903:LCG720904 LMC720903:LMC720904 LVY720903:LVY720904 MFU720903:MFU720904 MPQ720903:MPQ720904 MZM720903:MZM720904 NJI720903:NJI720904 NTE720903:NTE720904 ODA720903:ODA720904 OMW720903:OMW720904 OWS720903:OWS720904 PGO720903:PGO720904 PQK720903:PQK720904 QAG720903:QAG720904 QKC720903:QKC720904 QTY720903:QTY720904 RDU720903:RDU720904 RNQ720903:RNQ720904 RXM720903:RXM720904 SHI720903:SHI720904 SRE720903:SRE720904 TBA720903:TBA720904 TKW720903:TKW720904 TUS720903:TUS720904 UEO720903:UEO720904 UOK720903:UOK720904 UYG720903:UYG720904 VIC720903:VIC720904 VRY720903:VRY720904 WBU720903:WBU720904 WLQ720903:WLQ720904 WVM720903:WVM720904 H786439:H786440 JA786439:JA786440 SW786439:SW786440 ACS786439:ACS786440 AMO786439:AMO786440 AWK786439:AWK786440 BGG786439:BGG786440 BQC786439:BQC786440 BZY786439:BZY786440 CJU786439:CJU786440 CTQ786439:CTQ786440 DDM786439:DDM786440 DNI786439:DNI786440 DXE786439:DXE786440 EHA786439:EHA786440 EQW786439:EQW786440 FAS786439:FAS786440 FKO786439:FKO786440 FUK786439:FUK786440 GEG786439:GEG786440 GOC786439:GOC786440 GXY786439:GXY786440 HHU786439:HHU786440 HRQ786439:HRQ786440 IBM786439:IBM786440 ILI786439:ILI786440 IVE786439:IVE786440 JFA786439:JFA786440 JOW786439:JOW786440 JYS786439:JYS786440 KIO786439:KIO786440 KSK786439:KSK786440 LCG786439:LCG786440 LMC786439:LMC786440 LVY786439:LVY786440 MFU786439:MFU786440 MPQ786439:MPQ786440 MZM786439:MZM786440 NJI786439:NJI786440 NTE786439:NTE786440 ODA786439:ODA786440 OMW786439:OMW786440 OWS786439:OWS786440 PGO786439:PGO786440 PQK786439:PQK786440 QAG786439:QAG786440 QKC786439:QKC786440 QTY786439:QTY786440 RDU786439:RDU786440 RNQ786439:RNQ786440 RXM786439:RXM786440 SHI786439:SHI786440 SRE786439:SRE786440 TBA786439:TBA786440 TKW786439:TKW786440 TUS786439:TUS786440 UEO786439:UEO786440 UOK786439:UOK786440 UYG786439:UYG786440 VIC786439:VIC786440 VRY786439:VRY786440 WBU786439:WBU786440 WLQ786439:WLQ786440 WVM786439:WVM786440 H851975:H851976 JA851975:JA851976 SW851975:SW851976 ACS851975:ACS851976 AMO851975:AMO851976 AWK851975:AWK851976 BGG851975:BGG851976 BQC851975:BQC851976 BZY851975:BZY851976 CJU851975:CJU851976 CTQ851975:CTQ851976 DDM851975:DDM851976 DNI851975:DNI851976 DXE851975:DXE851976 EHA851975:EHA851976 EQW851975:EQW851976 FAS851975:FAS851976 FKO851975:FKO851976 FUK851975:FUK851976 GEG851975:GEG851976 GOC851975:GOC851976 GXY851975:GXY851976 HHU851975:HHU851976 HRQ851975:HRQ851976 IBM851975:IBM851976 ILI851975:ILI851976 IVE851975:IVE851976 JFA851975:JFA851976 JOW851975:JOW851976 JYS851975:JYS851976 KIO851975:KIO851976 KSK851975:KSK851976 LCG851975:LCG851976 LMC851975:LMC851976 LVY851975:LVY851976 MFU851975:MFU851976 MPQ851975:MPQ851976 MZM851975:MZM851976 NJI851975:NJI851976 NTE851975:NTE851976 ODA851975:ODA851976 OMW851975:OMW851976 OWS851975:OWS851976 PGO851975:PGO851976 PQK851975:PQK851976 QAG851975:QAG851976 QKC851975:QKC851976 QTY851975:QTY851976 RDU851975:RDU851976 RNQ851975:RNQ851976 RXM851975:RXM851976 SHI851975:SHI851976 SRE851975:SRE851976 TBA851975:TBA851976 TKW851975:TKW851976 TUS851975:TUS851976 UEO851975:UEO851976 UOK851975:UOK851976 UYG851975:UYG851976 VIC851975:VIC851976 VRY851975:VRY851976 WBU851975:WBU851976 WLQ851975:WLQ851976 WVM851975:WVM851976 H917511:H917512 JA917511:JA917512 SW917511:SW917512 ACS917511:ACS917512 AMO917511:AMO917512 AWK917511:AWK917512 BGG917511:BGG917512 BQC917511:BQC917512 BZY917511:BZY917512 CJU917511:CJU917512 CTQ917511:CTQ917512 DDM917511:DDM917512 DNI917511:DNI917512 DXE917511:DXE917512 EHA917511:EHA917512 EQW917511:EQW917512 FAS917511:FAS917512 FKO917511:FKO917512 FUK917511:FUK917512 GEG917511:GEG917512 GOC917511:GOC917512 GXY917511:GXY917512 HHU917511:HHU917512 HRQ917511:HRQ917512 IBM917511:IBM917512 ILI917511:ILI917512 IVE917511:IVE917512 JFA917511:JFA917512 JOW917511:JOW917512 JYS917511:JYS917512 KIO917511:KIO917512 KSK917511:KSK917512 LCG917511:LCG917512 LMC917511:LMC917512 LVY917511:LVY917512 MFU917511:MFU917512 MPQ917511:MPQ917512 MZM917511:MZM917512 NJI917511:NJI917512 NTE917511:NTE917512 ODA917511:ODA917512 OMW917511:OMW917512 OWS917511:OWS917512 PGO917511:PGO917512 PQK917511:PQK917512 QAG917511:QAG917512 QKC917511:QKC917512 QTY917511:QTY917512 RDU917511:RDU917512 RNQ917511:RNQ917512 RXM917511:RXM917512 SHI917511:SHI917512 SRE917511:SRE917512 TBA917511:TBA917512 TKW917511:TKW917512 TUS917511:TUS917512 UEO917511:UEO917512 UOK917511:UOK917512 UYG917511:UYG917512 VIC917511:VIC917512 VRY917511:VRY917512 WBU917511:WBU917512 WLQ917511:WLQ917512 WVM917511:WVM917512 H983047:H983048 JA983047:JA983048 SW983047:SW983048 ACS983047:ACS983048 AMO983047:AMO983048 AWK983047:AWK983048 BGG983047:BGG983048 BQC983047:BQC983048 BZY983047:BZY983048 CJU983047:CJU983048 CTQ983047:CTQ983048 DDM983047:DDM983048 DNI983047:DNI983048 DXE983047:DXE983048 EHA983047:EHA983048 EQW983047:EQW983048 FAS983047:FAS983048 FKO983047:FKO983048 FUK983047:FUK983048 GEG983047:GEG983048 GOC983047:GOC983048 GXY983047:GXY983048 HHU983047:HHU983048 HRQ983047:HRQ983048 IBM983047:IBM983048 ILI983047:ILI983048 IVE983047:IVE983048 JFA983047:JFA983048 JOW983047:JOW983048 JYS983047:JYS983048 KIO983047:KIO983048 KSK983047:KSK983048 LCG983047:LCG983048 LMC983047:LMC983048 LVY983047:LVY983048 MFU983047:MFU983048 MPQ983047:MPQ983048 MZM983047:MZM983048 NJI983047:NJI983048 NTE983047:NTE983048 ODA983047:ODA983048 OMW983047:OMW983048 OWS983047:OWS983048 PGO983047:PGO983048 PQK983047:PQK983048 QAG983047:QAG983048 QKC983047:QKC983048 QTY983047:QTY983048 RDU983047:RDU983048 RNQ983047:RNQ983048 RXM983047:RXM983048 SHI983047:SHI983048 SRE983047:SRE983048 TBA983047:TBA983048 TKW983047:TKW983048 TUS983047:TUS983048 UEO983047:UEO983048 UOK983047:UOK983048 UYG983047:UYG983048 VIC983047:VIC983048 VRY983047:VRY983048 WBU983047:WBU983048 WLQ983047:WLQ983048 WVM983047:WVM983048 H10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H65546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H131082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H196618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H262154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H327690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H393226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H458762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H524298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H589834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H655370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H720906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H786442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H851978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H917514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H983050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H12:H14 JA12:JA14 SW12:SW14 ACS12:ACS14 AMO12:AMO14 AWK12:AWK14 BGG12:BGG14 BQC12:BQC14 BZY12:BZY14 CJU12:CJU14 CTQ12:CTQ14 DDM12:DDM14 DNI12:DNI14 DXE12:DXE14 EHA12:EHA14 EQW12:EQW14 FAS12:FAS14 FKO12:FKO14 FUK12:FUK14 GEG12:GEG14 GOC12:GOC14 GXY12:GXY14 HHU12:HHU14 HRQ12:HRQ14 IBM12:IBM14 ILI12:ILI14 IVE12:IVE14 JFA12:JFA14 JOW12:JOW14 JYS12:JYS14 KIO12:KIO14 KSK12:KSK14 LCG12:LCG14 LMC12:LMC14 LVY12:LVY14 MFU12:MFU14 MPQ12:MPQ14 MZM12:MZM14 NJI12:NJI14 NTE12:NTE14 ODA12:ODA14 OMW12:OMW14 OWS12:OWS14 PGO12:PGO14 PQK12:PQK14 QAG12:QAG14 QKC12:QKC14 QTY12:QTY14 RDU12:RDU14 RNQ12:RNQ14 RXM12:RXM14 SHI12:SHI14 SRE12:SRE14 TBA12:TBA14 TKW12:TKW14 TUS12:TUS14 UEO12:UEO14 UOK12:UOK14 UYG12:UYG14 VIC12:VIC14 VRY12:VRY14 WBU12:WBU14 WLQ12:WLQ14 WVM12:WVM14 H65548:H65550 JA65548:JA65550 SW65548:SW65550 ACS65548:ACS65550 AMO65548:AMO65550 AWK65548:AWK65550 BGG65548:BGG65550 BQC65548:BQC65550 BZY65548:BZY65550 CJU65548:CJU65550 CTQ65548:CTQ65550 DDM65548:DDM65550 DNI65548:DNI65550 DXE65548:DXE65550 EHA65548:EHA65550 EQW65548:EQW65550 FAS65548:FAS65550 FKO65548:FKO65550 FUK65548:FUK65550 GEG65548:GEG65550 GOC65548:GOC65550 GXY65548:GXY65550 HHU65548:HHU65550 HRQ65548:HRQ65550 IBM65548:IBM65550 ILI65548:ILI65550 IVE65548:IVE65550 JFA65548:JFA65550 JOW65548:JOW65550 JYS65548:JYS65550 KIO65548:KIO65550 KSK65548:KSK65550 LCG65548:LCG65550 LMC65548:LMC65550 LVY65548:LVY65550 MFU65548:MFU65550 MPQ65548:MPQ65550 MZM65548:MZM65550 NJI65548:NJI65550 NTE65548:NTE65550 ODA65548:ODA65550 OMW65548:OMW65550 OWS65548:OWS65550 PGO65548:PGO65550 PQK65548:PQK65550 QAG65548:QAG65550 QKC65548:QKC65550 QTY65548:QTY65550 RDU65548:RDU65550 RNQ65548:RNQ65550 RXM65548:RXM65550 SHI65548:SHI65550 SRE65548:SRE65550 TBA65548:TBA65550 TKW65548:TKW65550 TUS65548:TUS65550 UEO65548:UEO65550 UOK65548:UOK65550 UYG65548:UYG65550 VIC65548:VIC65550 VRY65548:VRY65550 WBU65548:WBU65550 WLQ65548:WLQ65550 WVM65548:WVM65550 H131084:H131086 JA131084:JA131086 SW131084:SW131086 ACS131084:ACS131086 AMO131084:AMO131086 AWK131084:AWK131086 BGG131084:BGG131086 BQC131084:BQC131086 BZY131084:BZY131086 CJU131084:CJU131086 CTQ131084:CTQ131086 DDM131084:DDM131086 DNI131084:DNI131086 DXE131084:DXE131086 EHA131084:EHA131086 EQW131084:EQW131086 FAS131084:FAS131086 FKO131084:FKO131086 FUK131084:FUK131086 GEG131084:GEG131086 GOC131084:GOC131086 GXY131084:GXY131086 HHU131084:HHU131086 HRQ131084:HRQ131086 IBM131084:IBM131086 ILI131084:ILI131086 IVE131084:IVE131086 JFA131084:JFA131086 JOW131084:JOW131086 JYS131084:JYS131086 KIO131084:KIO131086 KSK131084:KSK131086 LCG131084:LCG131086 LMC131084:LMC131086 LVY131084:LVY131086 MFU131084:MFU131086 MPQ131084:MPQ131086 MZM131084:MZM131086 NJI131084:NJI131086 NTE131084:NTE131086 ODA131084:ODA131086 OMW131084:OMW131086 OWS131084:OWS131086 PGO131084:PGO131086 PQK131084:PQK131086 QAG131084:QAG131086 QKC131084:QKC131086 QTY131084:QTY131086 RDU131084:RDU131086 RNQ131084:RNQ131086 RXM131084:RXM131086 SHI131084:SHI131086 SRE131084:SRE131086 TBA131084:TBA131086 TKW131084:TKW131086 TUS131084:TUS131086 UEO131084:UEO131086 UOK131084:UOK131086 UYG131084:UYG131086 VIC131084:VIC131086 VRY131084:VRY131086 WBU131084:WBU131086 WLQ131084:WLQ131086 WVM131084:WVM131086 H196620:H196622 JA196620:JA196622 SW196620:SW196622 ACS196620:ACS196622 AMO196620:AMO196622 AWK196620:AWK196622 BGG196620:BGG196622 BQC196620:BQC196622 BZY196620:BZY196622 CJU196620:CJU196622 CTQ196620:CTQ196622 DDM196620:DDM196622 DNI196620:DNI196622 DXE196620:DXE196622 EHA196620:EHA196622 EQW196620:EQW196622 FAS196620:FAS196622 FKO196620:FKO196622 FUK196620:FUK196622 GEG196620:GEG196622 GOC196620:GOC196622 GXY196620:GXY196622 HHU196620:HHU196622 HRQ196620:HRQ196622 IBM196620:IBM196622 ILI196620:ILI196622 IVE196620:IVE196622 JFA196620:JFA196622 JOW196620:JOW196622 JYS196620:JYS196622 KIO196620:KIO196622 KSK196620:KSK196622 LCG196620:LCG196622 LMC196620:LMC196622 LVY196620:LVY196622 MFU196620:MFU196622 MPQ196620:MPQ196622 MZM196620:MZM196622 NJI196620:NJI196622 NTE196620:NTE196622 ODA196620:ODA196622 OMW196620:OMW196622 OWS196620:OWS196622 PGO196620:PGO196622 PQK196620:PQK196622 QAG196620:QAG196622 QKC196620:QKC196622 QTY196620:QTY196622 RDU196620:RDU196622 RNQ196620:RNQ196622 RXM196620:RXM196622 SHI196620:SHI196622 SRE196620:SRE196622 TBA196620:TBA196622 TKW196620:TKW196622 TUS196620:TUS196622 UEO196620:UEO196622 UOK196620:UOK196622 UYG196620:UYG196622 VIC196620:VIC196622 VRY196620:VRY196622 WBU196620:WBU196622 WLQ196620:WLQ196622 WVM196620:WVM196622 H262156:H262158 JA262156:JA262158 SW262156:SW262158 ACS262156:ACS262158 AMO262156:AMO262158 AWK262156:AWK262158 BGG262156:BGG262158 BQC262156:BQC262158 BZY262156:BZY262158 CJU262156:CJU262158 CTQ262156:CTQ262158 DDM262156:DDM262158 DNI262156:DNI262158 DXE262156:DXE262158 EHA262156:EHA262158 EQW262156:EQW262158 FAS262156:FAS262158 FKO262156:FKO262158 FUK262156:FUK262158 GEG262156:GEG262158 GOC262156:GOC262158 GXY262156:GXY262158 HHU262156:HHU262158 HRQ262156:HRQ262158 IBM262156:IBM262158 ILI262156:ILI262158 IVE262156:IVE262158 JFA262156:JFA262158 JOW262156:JOW262158 JYS262156:JYS262158 KIO262156:KIO262158 KSK262156:KSK262158 LCG262156:LCG262158 LMC262156:LMC262158 LVY262156:LVY262158 MFU262156:MFU262158 MPQ262156:MPQ262158 MZM262156:MZM262158 NJI262156:NJI262158 NTE262156:NTE262158 ODA262156:ODA262158 OMW262156:OMW262158 OWS262156:OWS262158 PGO262156:PGO262158 PQK262156:PQK262158 QAG262156:QAG262158 QKC262156:QKC262158 QTY262156:QTY262158 RDU262156:RDU262158 RNQ262156:RNQ262158 RXM262156:RXM262158 SHI262156:SHI262158 SRE262156:SRE262158 TBA262156:TBA262158 TKW262156:TKW262158 TUS262156:TUS262158 UEO262156:UEO262158 UOK262156:UOK262158 UYG262156:UYG262158 VIC262156:VIC262158 VRY262156:VRY262158 WBU262156:WBU262158 WLQ262156:WLQ262158 WVM262156:WVM262158 H327692:H327694 JA327692:JA327694 SW327692:SW327694 ACS327692:ACS327694 AMO327692:AMO327694 AWK327692:AWK327694 BGG327692:BGG327694 BQC327692:BQC327694 BZY327692:BZY327694 CJU327692:CJU327694 CTQ327692:CTQ327694 DDM327692:DDM327694 DNI327692:DNI327694 DXE327692:DXE327694 EHA327692:EHA327694 EQW327692:EQW327694 FAS327692:FAS327694 FKO327692:FKO327694 FUK327692:FUK327694 GEG327692:GEG327694 GOC327692:GOC327694 GXY327692:GXY327694 HHU327692:HHU327694 HRQ327692:HRQ327694 IBM327692:IBM327694 ILI327692:ILI327694 IVE327692:IVE327694 JFA327692:JFA327694 JOW327692:JOW327694 JYS327692:JYS327694 KIO327692:KIO327694 KSK327692:KSK327694 LCG327692:LCG327694 LMC327692:LMC327694 LVY327692:LVY327694 MFU327692:MFU327694 MPQ327692:MPQ327694 MZM327692:MZM327694 NJI327692:NJI327694 NTE327692:NTE327694 ODA327692:ODA327694 OMW327692:OMW327694 OWS327692:OWS327694 PGO327692:PGO327694 PQK327692:PQK327694 QAG327692:QAG327694 QKC327692:QKC327694 QTY327692:QTY327694 RDU327692:RDU327694 RNQ327692:RNQ327694 RXM327692:RXM327694 SHI327692:SHI327694 SRE327692:SRE327694 TBA327692:TBA327694 TKW327692:TKW327694 TUS327692:TUS327694 UEO327692:UEO327694 UOK327692:UOK327694 UYG327692:UYG327694 VIC327692:VIC327694 VRY327692:VRY327694 WBU327692:WBU327694 WLQ327692:WLQ327694 WVM327692:WVM327694 H393228:H393230 JA393228:JA393230 SW393228:SW393230 ACS393228:ACS393230 AMO393228:AMO393230 AWK393228:AWK393230 BGG393228:BGG393230 BQC393228:BQC393230 BZY393228:BZY393230 CJU393228:CJU393230 CTQ393228:CTQ393230 DDM393228:DDM393230 DNI393228:DNI393230 DXE393228:DXE393230 EHA393228:EHA393230 EQW393228:EQW393230 FAS393228:FAS393230 FKO393228:FKO393230 FUK393228:FUK393230 GEG393228:GEG393230 GOC393228:GOC393230 GXY393228:GXY393230 HHU393228:HHU393230 HRQ393228:HRQ393230 IBM393228:IBM393230 ILI393228:ILI393230 IVE393228:IVE393230 JFA393228:JFA393230 JOW393228:JOW393230 JYS393228:JYS393230 KIO393228:KIO393230 KSK393228:KSK393230 LCG393228:LCG393230 LMC393228:LMC393230 LVY393228:LVY393230 MFU393228:MFU393230 MPQ393228:MPQ393230 MZM393228:MZM393230 NJI393228:NJI393230 NTE393228:NTE393230 ODA393228:ODA393230 OMW393228:OMW393230 OWS393228:OWS393230 PGO393228:PGO393230 PQK393228:PQK393230 QAG393228:QAG393230 QKC393228:QKC393230 QTY393228:QTY393230 RDU393228:RDU393230 RNQ393228:RNQ393230 RXM393228:RXM393230 SHI393228:SHI393230 SRE393228:SRE393230 TBA393228:TBA393230 TKW393228:TKW393230 TUS393228:TUS393230 UEO393228:UEO393230 UOK393228:UOK393230 UYG393228:UYG393230 VIC393228:VIC393230 VRY393228:VRY393230 WBU393228:WBU393230 WLQ393228:WLQ393230 WVM393228:WVM393230 H458764:H458766 JA458764:JA458766 SW458764:SW458766 ACS458764:ACS458766 AMO458764:AMO458766 AWK458764:AWK458766 BGG458764:BGG458766 BQC458764:BQC458766 BZY458764:BZY458766 CJU458764:CJU458766 CTQ458764:CTQ458766 DDM458764:DDM458766 DNI458764:DNI458766 DXE458764:DXE458766 EHA458764:EHA458766 EQW458764:EQW458766 FAS458764:FAS458766 FKO458764:FKO458766 FUK458764:FUK458766 GEG458764:GEG458766 GOC458764:GOC458766 GXY458764:GXY458766 HHU458764:HHU458766 HRQ458764:HRQ458766 IBM458764:IBM458766 ILI458764:ILI458766 IVE458764:IVE458766 JFA458764:JFA458766 JOW458764:JOW458766 JYS458764:JYS458766 KIO458764:KIO458766 KSK458764:KSK458766 LCG458764:LCG458766 LMC458764:LMC458766 LVY458764:LVY458766 MFU458764:MFU458766 MPQ458764:MPQ458766 MZM458764:MZM458766 NJI458764:NJI458766 NTE458764:NTE458766 ODA458764:ODA458766 OMW458764:OMW458766 OWS458764:OWS458766 PGO458764:PGO458766 PQK458764:PQK458766 QAG458764:QAG458766 QKC458764:QKC458766 QTY458764:QTY458766 RDU458764:RDU458766 RNQ458764:RNQ458766 RXM458764:RXM458766 SHI458764:SHI458766 SRE458764:SRE458766 TBA458764:TBA458766 TKW458764:TKW458766 TUS458764:TUS458766 UEO458764:UEO458766 UOK458764:UOK458766 UYG458764:UYG458766 VIC458764:VIC458766 VRY458764:VRY458766 WBU458764:WBU458766 WLQ458764:WLQ458766 WVM458764:WVM458766 H524300:H524302 JA524300:JA524302 SW524300:SW524302 ACS524300:ACS524302 AMO524300:AMO524302 AWK524300:AWK524302 BGG524300:BGG524302 BQC524300:BQC524302 BZY524300:BZY524302 CJU524300:CJU524302 CTQ524300:CTQ524302 DDM524300:DDM524302 DNI524300:DNI524302 DXE524300:DXE524302 EHA524300:EHA524302 EQW524300:EQW524302 FAS524300:FAS524302 FKO524300:FKO524302 FUK524300:FUK524302 GEG524300:GEG524302 GOC524300:GOC524302 GXY524300:GXY524302 HHU524300:HHU524302 HRQ524300:HRQ524302 IBM524300:IBM524302 ILI524300:ILI524302 IVE524300:IVE524302 JFA524300:JFA524302 JOW524300:JOW524302 JYS524300:JYS524302 KIO524300:KIO524302 KSK524300:KSK524302 LCG524300:LCG524302 LMC524300:LMC524302 LVY524300:LVY524302 MFU524300:MFU524302 MPQ524300:MPQ524302 MZM524300:MZM524302 NJI524300:NJI524302 NTE524300:NTE524302 ODA524300:ODA524302 OMW524300:OMW524302 OWS524300:OWS524302 PGO524300:PGO524302 PQK524300:PQK524302 QAG524300:QAG524302 QKC524300:QKC524302 QTY524300:QTY524302 RDU524300:RDU524302 RNQ524300:RNQ524302 RXM524300:RXM524302 SHI524300:SHI524302 SRE524300:SRE524302 TBA524300:TBA524302 TKW524300:TKW524302 TUS524300:TUS524302 UEO524300:UEO524302 UOK524300:UOK524302 UYG524300:UYG524302 VIC524300:VIC524302 VRY524300:VRY524302 WBU524300:WBU524302 WLQ524300:WLQ524302 WVM524300:WVM524302 H589836:H589838 JA589836:JA589838 SW589836:SW589838 ACS589836:ACS589838 AMO589836:AMO589838 AWK589836:AWK589838 BGG589836:BGG589838 BQC589836:BQC589838 BZY589836:BZY589838 CJU589836:CJU589838 CTQ589836:CTQ589838 DDM589836:DDM589838 DNI589836:DNI589838 DXE589836:DXE589838 EHA589836:EHA589838 EQW589836:EQW589838 FAS589836:FAS589838 FKO589836:FKO589838 FUK589836:FUK589838 GEG589836:GEG589838 GOC589836:GOC589838 GXY589836:GXY589838 HHU589836:HHU589838 HRQ589836:HRQ589838 IBM589836:IBM589838 ILI589836:ILI589838 IVE589836:IVE589838 JFA589836:JFA589838 JOW589836:JOW589838 JYS589836:JYS589838 KIO589836:KIO589838 KSK589836:KSK589838 LCG589836:LCG589838 LMC589836:LMC589838 LVY589836:LVY589838 MFU589836:MFU589838 MPQ589836:MPQ589838 MZM589836:MZM589838 NJI589836:NJI589838 NTE589836:NTE589838 ODA589836:ODA589838 OMW589836:OMW589838 OWS589836:OWS589838 PGO589836:PGO589838 PQK589836:PQK589838 QAG589836:QAG589838 QKC589836:QKC589838 QTY589836:QTY589838 RDU589836:RDU589838 RNQ589836:RNQ589838 RXM589836:RXM589838 SHI589836:SHI589838 SRE589836:SRE589838 TBA589836:TBA589838 TKW589836:TKW589838 TUS589836:TUS589838 UEO589836:UEO589838 UOK589836:UOK589838 UYG589836:UYG589838 VIC589836:VIC589838 VRY589836:VRY589838 WBU589836:WBU589838 WLQ589836:WLQ589838 WVM589836:WVM589838 H655372:H655374 JA655372:JA655374 SW655372:SW655374 ACS655372:ACS655374 AMO655372:AMO655374 AWK655372:AWK655374 BGG655372:BGG655374 BQC655372:BQC655374 BZY655372:BZY655374 CJU655372:CJU655374 CTQ655372:CTQ655374 DDM655372:DDM655374 DNI655372:DNI655374 DXE655372:DXE655374 EHA655372:EHA655374 EQW655372:EQW655374 FAS655372:FAS655374 FKO655372:FKO655374 FUK655372:FUK655374 GEG655372:GEG655374 GOC655372:GOC655374 GXY655372:GXY655374 HHU655372:HHU655374 HRQ655372:HRQ655374 IBM655372:IBM655374 ILI655372:ILI655374 IVE655372:IVE655374 JFA655372:JFA655374 JOW655372:JOW655374 JYS655372:JYS655374 KIO655372:KIO655374 KSK655372:KSK655374 LCG655372:LCG655374 LMC655372:LMC655374 LVY655372:LVY655374 MFU655372:MFU655374 MPQ655372:MPQ655374 MZM655372:MZM655374 NJI655372:NJI655374 NTE655372:NTE655374 ODA655372:ODA655374 OMW655372:OMW655374 OWS655372:OWS655374 PGO655372:PGO655374 PQK655372:PQK655374 QAG655372:QAG655374 QKC655372:QKC655374 QTY655372:QTY655374 RDU655372:RDU655374 RNQ655372:RNQ655374 RXM655372:RXM655374 SHI655372:SHI655374 SRE655372:SRE655374 TBA655372:TBA655374 TKW655372:TKW655374 TUS655372:TUS655374 UEO655372:UEO655374 UOK655372:UOK655374 UYG655372:UYG655374 VIC655372:VIC655374 VRY655372:VRY655374 WBU655372:WBU655374 WLQ655372:WLQ655374 WVM655372:WVM655374 H720908:H720910 JA720908:JA720910 SW720908:SW720910 ACS720908:ACS720910 AMO720908:AMO720910 AWK720908:AWK720910 BGG720908:BGG720910 BQC720908:BQC720910 BZY720908:BZY720910 CJU720908:CJU720910 CTQ720908:CTQ720910 DDM720908:DDM720910 DNI720908:DNI720910 DXE720908:DXE720910 EHA720908:EHA720910 EQW720908:EQW720910 FAS720908:FAS720910 FKO720908:FKO720910 FUK720908:FUK720910 GEG720908:GEG720910 GOC720908:GOC720910 GXY720908:GXY720910 HHU720908:HHU720910 HRQ720908:HRQ720910 IBM720908:IBM720910 ILI720908:ILI720910 IVE720908:IVE720910 JFA720908:JFA720910 JOW720908:JOW720910 JYS720908:JYS720910 KIO720908:KIO720910 KSK720908:KSK720910 LCG720908:LCG720910 LMC720908:LMC720910 LVY720908:LVY720910 MFU720908:MFU720910 MPQ720908:MPQ720910 MZM720908:MZM720910 NJI720908:NJI720910 NTE720908:NTE720910 ODA720908:ODA720910 OMW720908:OMW720910 OWS720908:OWS720910 PGO720908:PGO720910 PQK720908:PQK720910 QAG720908:QAG720910 QKC720908:QKC720910 QTY720908:QTY720910 RDU720908:RDU720910 RNQ720908:RNQ720910 RXM720908:RXM720910 SHI720908:SHI720910 SRE720908:SRE720910 TBA720908:TBA720910 TKW720908:TKW720910 TUS720908:TUS720910 UEO720908:UEO720910 UOK720908:UOK720910 UYG720908:UYG720910 VIC720908:VIC720910 VRY720908:VRY720910 WBU720908:WBU720910 WLQ720908:WLQ720910 WVM720908:WVM720910 H786444:H786446 JA786444:JA786446 SW786444:SW786446 ACS786444:ACS786446 AMO786444:AMO786446 AWK786444:AWK786446 BGG786444:BGG786446 BQC786444:BQC786446 BZY786444:BZY786446 CJU786444:CJU786446 CTQ786444:CTQ786446 DDM786444:DDM786446 DNI786444:DNI786446 DXE786444:DXE786446 EHA786444:EHA786446 EQW786444:EQW786446 FAS786444:FAS786446 FKO786444:FKO786446 FUK786444:FUK786446 GEG786444:GEG786446 GOC786444:GOC786446 GXY786444:GXY786446 HHU786444:HHU786446 HRQ786444:HRQ786446 IBM786444:IBM786446 ILI786444:ILI786446 IVE786444:IVE786446 JFA786444:JFA786446 JOW786444:JOW786446 JYS786444:JYS786446 KIO786444:KIO786446 KSK786444:KSK786446 LCG786444:LCG786446 LMC786444:LMC786446 LVY786444:LVY786446 MFU786444:MFU786446 MPQ786444:MPQ786446 MZM786444:MZM786446 NJI786444:NJI786446 NTE786444:NTE786446 ODA786444:ODA786446 OMW786444:OMW786446 OWS786444:OWS786446 PGO786444:PGO786446 PQK786444:PQK786446 QAG786444:QAG786446 QKC786444:QKC786446 QTY786444:QTY786446 RDU786444:RDU786446 RNQ786444:RNQ786446 RXM786444:RXM786446 SHI786444:SHI786446 SRE786444:SRE786446 TBA786444:TBA786446 TKW786444:TKW786446 TUS786444:TUS786446 UEO786444:UEO786446 UOK786444:UOK786446 UYG786444:UYG786446 VIC786444:VIC786446 VRY786444:VRY786446 WBU786444:WBU786446 WLQ786444:WLQ786446 WVM786444:WVM786446 H851980:H851982 JA851980:JA851982 SW851980:SW851982 ACS851980:ACS851982 AMO851980:AMO851982 AWK851980:AWK851982 BGG851980:BGG851982 BQC851980:BQC851982 BZY851980:BZY851982 CJU851980:CJU851982 CTQ851980:CTQ851982 DDM851980:DDM851982 DNI851980:DNI851982 DXE851980:DXE851982 EHA851980:EHA851982 EQW851980:EQW851982 FAS851980:FAS851982 FKO851980:FKO851982 FUK851980:FUK851982 GEG851980:GEG851982 GOC851980:GOC851982 GXY851980:GXY851982 HHU851980:HHU851982 HRQ851980:HRQ851982 IBM851980:IBM851982 ILI851980:ILI851982 IVE851980:IVE851982 JFA851980:JFA851982 JOW851980:JOW851982 JYS851980:JYS851982 KIO851980:KIO851982 KSK851980:KSK851982 LCG851980:LCG851982 LMC851980:LMC851982 LVY851980:LVY851982 MFU851980:MFU851982 MPQ851980:MPQ851982 MZM851980:MZM851982 NJI851980:NJI851982 NTE851980:NTE851982 ODA851980:ODA851982 OMW851980:OMW851982 OWS851980:OWS851982 PGO851980:PGO851982 PQK851980:PQK851982 QAG851980:QAG851982 QKC851980:QKC851982 QTY851980:QTY851982 RDU851980:RDU851982 RNQ851980:RNQ851982 RXM851980:RXM851982 SHI851980:SHI851982 SRE851980:SRE851982 TBA851980:TBA851982 TKW851980:TKW851982 TUS851980:TUS851982 UEO851980:UEO851982 UOK851980:UOK851982 UYG851980:UYG851982 VIC851980:VIC851982 VRY851980:VRY851982 WBU851980:WBU851982 WLQ851980:WLQ851982 WVM851980:WVM851982 H917516:H917518 JA917516:JA917518 SW917516:SW917518 ACS917516:ACS917518 AMO917516:AMO917518 AWK917516:AWK917518 BGG917516:BGG917518 BQC917516:BQC917518 BZY917516:BZY917518 CJU917516:CJU917518 CTQ917516:CTQ917518 DDM917516:DDM917518 DNI917516:DNI917518 DXE917516:DXE917518 EHA917516:EHA917518 EQW917516:EQW917518 FAS917516:FAS917518 FKO917516:FKO917518 FUK917516:FUK917518 GEG917516:GEG917518 GOC917516:GOC917518 GXY917516:GXY917518 HHU917516:HHU917518 HRQ917516:HRQ917518 IBM917516:IBM917518 ILI917516:ILI917518 IVE917516:IVE917518 JFA917516:JFA917518 JOW917516:JOW917518 JYS917516:JYS917518 KIO917516:KIO917518 KSK917516:KSK917518 LCG917516:LCG917518 LMC917516:LMC917518 LVY917516:LVY917518 MFU917516:MFU917518 MPQ917516:MPQ917518 MZM917516:MZM917518 NJI917516:NJI917518 NTE917516:NTE917518 ODA917516:ODA917518 OMW917516:OMW917518 OWS917516:OWS917518 PGO917516:PGO917518 PQK917516:PQK917518 QAG917516:QAG917518 QKC917516:QKC917518 QTY917516:QTY917518 RDU917516:RDU917518 RNQ917516:RNQ917518 RXM917516:RXM917518 SHI917516:SHI917518 SRE917516:SRE917518 TBA917516:TBA917518 TKW917516:TKW917518 TUS917516:TUS917518 UEO917516:UEO917518 UOK917516:UOK917518 UYG917516:UYG917518 VIC917516:VIC917518 VRY917516:VRY917518 WBU917516:WBU917518 WLQ917516:WLQ917518 WVM917516:WVM917518 H983052:H983054 JA983052:JA983054 SW983052:SW983054 ACS983052:ACS983054 AMO983052:AMO983054 AWK983052:AWK983054 BGG983052:BGG983054 BQC983052:BQC983054 BZY983052:BZY983054 CJU983052:CJU983054 CTQ983052:CTQ983054 DDM983052:DDM983054 DNI983052:DNI983054 DXE983052:DXE983054 EHA983052:EHA983054 EQW983052:EQW983054 FAS983052:FAS983054 FKO983052:FKO983054 FUK983052:FUK983054 GEG983052:GEG983054 GOC983052:GOC983054 GXY983052:GXY983054 HHU983052:HHU983054 HRQ983052:HRQ983054 IBM983052:IBM983054 ILI983052:ILI983054 IVE983052:IVE983054 JFA983052:JFA983054 JOW983052:JOW983054 JYS983052:JYS983054 KIO983052:KIO983054 KSK983052:KSK983054 LCG983052:LCG983054 LMC983052:LMC983054 LVY983052:LVY983054 MFU983052:MFU983054 MPQ983052:MPQ983054 MZM983052:MZM983054 NJI983052:NJI983054 NTE983052:NTE983054 ODA983052:ODA983054 OMW983052:OMW983054 OWS983052:OWS983054 PGO983052:PGO983054 PQK983052:PQK983054 QAG983052:QAG983054 QKC983052:QKC983054 QTY983052:QTY983054 RDU983052:RDU983054 RNQ983052:RNQ983054 RXM983052:RXM983054 SHI983052:SHI983054 SRE983052:SRE983054 TBA983052:TBA983054 TKW983052:TKW983054 TUS983052:TUS983054 UEO983052:UEO983054 UOK983052:UOK983054 UYG983052:UYG983054 VIC983052:VIC983054 VRY983052:VRY983054 WBU983052:WBU983054 WLQ983052:WLQ983054 WVM983052:WVM983054 H16:H17 JA16:JA17 SW16:SW17 ACS16:ACS17 AMO16:AMO17 AWK16:AWK17 BGG16:BGG17 BQC16:BQC17 BZY16:BZY17 CJU16:CJU17 CTQ16:CTQ17 DDM16:DDM17 DNI16:DNI17 DXE16:DXE17 EHA16:EHA17 EQW16:EQW17 FAS16:FAS17 FKO16:FKO17 FUK16:FUK17 GEG16:GEG17 GOC16:GOC17 GXY16:GXY17 HHU16:HHU17 HRQ16:HRQ17 IBM16:IBM17 ILI16:ILI17 IVE16:IVE17 JFA16:JFA17 JOW16:JOW17 JYS16:JYS17 KIO16:KIO17 KSK16:KSK17 LCG16:LCG17 LMC16:LMC17 LVY16:LVY17 MFU16:MFU17 MPQ16:MPQ17 MZM16:MZM17 NJI16:NJI17 NTE16:NTE17 ODA16:ODA17 OMW16:OMW17 OWS16:OWS17 PGO16:PGO17 PQK16:PQK17 QAG16:QAG17 QKC16:QKC17 QTY16:QTY17 RDU16:RDU17 RNQ16:RNQ17 RXM16:RXM17 SHI16:SHI17 SRE16:SRE17 TBA16:TBA17 TKW16:TKW17 TUS16:TUS17 UEO16:UEO17 UOK16:UOK17 UYG16:UYG17 VIC16:VIC17 VRY16:VRY17 WBU16:WBU17 WLQ16:WLQ17 WVM16:WVM17 H65552:H65553 JA65552:JA65553 SW65552:SW65553 ACS65552:ACS65553 AMO65552:AMO65553 AWK65552:AWK65553 BGG65552:BGG65553 BQC65552:BQC65553 BZY65552:BZY65553 CJU65552:CJU65553 CTQ65552:CTQ65553 DDM65552:DDM65553 DNI65552:DNI65553 DXE65552:DXE65553 EHA65552:EHA65553 EQW65552:EQW65553 FAS65552:FAS65553 FKO65552:FKO65553 FUK65552:FUK65553 GEG65552:GEG65553 GOC65552:GOC65553 GXY65552:GXY65553 HHU65552:HHU65553 HRQ65552:HRQ65553 IBM65552:IBM65553 ILI65552:ILI65553 IVE65552:IVE65553 JFA65552:JFA65553 JOW65552:JOW65553 JYS65552:JYS65553 KIO65552:KIO65553 KSK65552:KSK65553 LCG65552:LCG65553 LMC65552:LMC65553 LVY65552:LVY65553 MFU65552:MFU65553 MPQ65552:MPQ65553 MZM65552:MZM65553 NJI65552:NJI65553 NTE65552:NTE65553 ODA65552:ODA65553 OMW65552:OMW65553 OWS65552:OWS65553 PGO65552:PGO65553 PQK65552:PQK65553 QAG65552:QAG65553 QKC65552:QKC65553 QTY65552:QTY65553 RDU65552:RDU65553 RNQ65552:RNQ65553 RXM65552:RXM65553 SHI65552:SHI65553 SRE65552:SRE65553 TBA65552:TBA65553 TKW65552:TKW65553 TUS65552:TUS65553 UEO65552:UEO65553 UOK65552:UOK65553 UYG65552:UYG65553 VIC65552:VIC65553 VRY65552:VRY65553 WBU65552:WBU65553 WLQ65552:WLQ65553 WVM65552:WVM65553 H131088:H131089 JA131088:JA131089 SW131088:SW131089 ACS131088:ACS131089 AMO131088:AMO131089 AWK131088:AWK131089 BGG131088:BGG131089 BQC131088:BQC131089 BZY131088:BZY131089 CJU131088:CJU131089 CTQ131088:CTQ131089 DDM131088:DDM131089 DNI131088:DNI131089 DXE131088:DXE131089 EHA131088:EHA131089 EQW131088:EQW131089 FAS131088:FAS131089 FKO131088:FKO131089 FUK131088:FUK131089 GEG131088:GEG131089 GOC131088:GOC131089 GXY131088:GXY131089 HHU131088:HHU131089 HRQ131088:HRQ131089 IBM131088:IBM131089 ILI131088:ILI131089 IVE131088:IVE131089 JFA131088:JFA131089 JOW131088:JOW131089 JYS131088:JYS131089 KIO131088:KIO131089 KSK131088:KSK131089 LCG131088:LCG131089 LMC131088:LMC131089 LVY131088:LVY131089 MFU131088:MFU131089 MPQ131088:MPQ131089 MZM131088:MZM131089 NJI131088:NJI131089 NTE131088:NTE131089 ODA131088:ODA131089 OMW131088:OMW131089 OWS131088:OWS131089 PGO131088:PGO131089 PQK131088:PQK131089 QAG131088:QAG131089 QKC131088:QKC131089 QTY131088:QTY131089 RDU131088:RDU131089 RNQ131088:RNQ131089 RXM131088:RXM131089 SHI131088:SHI131089 SRE131088:SRE131089 TBA131088:TBA131089 TKW131088:TKW131089 TUS131088:TUS131089 UEO131088:UEO131089 UOK131088:UOK131089 UYG131088:UYG131089 VIC131088:VIC131089 VRY131088:VRY131089 WBU131088:WBU131089 WLQ131088:WLQ131089 WVM131088:WVM131089 H196624:H196625 JA196624:JA196625 SW196624:SW196625 ACS196624:ACS196625 AMO196624:AMO196625 AWK196624:AWK196625 BGG196624:BGG196625 BQC196624:BQC196625 BZY196624:BZY196625 CJU196624:CJU196625 CTQ196624:CTQ196625 DDM196624:DDM196625 DNI196624:DNI196625 DXE196624:DXE196625 EHA196624:EHA196625 EQW196624:EQW196625 FAS196624:FAS196625 FKO196624:FKO196625 FUK196624:FUK196625 GEG196624:GEG196625 GOC196624:GOC196625 GXY196624:GXY196625 HHU196624:HHU196625 HRQ196624:HRQ196625 IBM196624:IBM196625 ILI196624:ILI196625 IVE196624:IVE196625 JFA196624:JFA196625 JOW196624:JOW196625 JYS196624:JYS196625 KIO196624:KIO196625 KSK196624:KSK196625 LCG196624:LCG196625 LMC196624:LMC196625 LVY196624:LVY196625 MFU196624:MFU196625 MPQ196624:MPQ196625 MZM196624:MZM196625 NJI196624:NJI196625 NTE196624:NTE196625 ODA196624:ODA196625 OMW196624:OMW196625 OWS196624:OWS196625 PGO196624:PGO196625 PQK196624:PQK196625 QAG196624:QAG196625 QKC196624:QKC196625 QTY196624:QTY196625 RDU196624:RDU196625 RNQ196624:RNQ196625 RXM196624:RXM196625 SHI196624:SHI196625 SRE196624:SRE196625 TBA196624:TBA196625 TKW196624:TKW196625 TUS196624:TUS196625 UEO196624:UEO196625 UOK196624:UOK196625 UYG196624:UYG196625 VIC196624:VIC196625 VRY196624:VRY196625 WBU196624:WBU196625 WLQ196624:WLQ196625 WVM196624:WVM196625 H262160:H262161 JA262160:JA262161 SW262160:SW262161 ACS262160:ACS262161 AMO262160:AMO262161 AWK262160:AWK262161 BGG262160:BGG262161 BQC262160:BQC262161 BZY262160:BZY262161 CJU262160:CJU262161 CTQ262160:CTQ262161 DDM262160:DDM262161 DNI262160:DNI262161 DXE262160:DXE262161 EHA262160:EHA262161 EQW262160:EQW262161 FAS262160:FAS262161 FKO262160:FKO262161 FUK262160:FUK262161 GEG262160:GEG262161 GOC262160:GOC262161 GXY262160:GXY262161 HHU262160:HHU262161 HRQ262160:HRQ262161 IBM262160:IBM262161 ILI262160:ILI262161 IVE262160:IVE262161 JFA262160:JFA262161 JOW262160:JOW262161 JYS262160:JYS262161 KIO262160:KIO262161 KSK262160:KSK262161 LCG262160:LCG262161 LMC262160:LMC262161 LVY262160:LVY262161 MFU262160:MFU262161 MPQ262160:MPQ262161 MZM262160:MZM262161 NJI262160:NJI262161 NTE262160:NTE262161 ODA262160:ODA262161 OMW262160:OMW262161 OWS262160:OWS262161 PGO262160:PGO262161 PQK262160:PQK262161 QAG262160:QAG262161 QKC262160:QKC262161 QTY262160:QTY262161 RDU262160:RDU262161 RNQ262160:RNQ262161 RXM262160:RXM262161 SHI262160:SHI262161 SRE262160:SRE262161 TBA262160:TBA262161 TKW262160:TKW262161 TUS262160:TUS262161 UEO262160:UEO262161 UOK262160:UOK262161 UYG262160:UYG262161 VIC262160:VIC262161 VRY262160:VRY262161 WBU262160:WBU262161 WLQ262160:WLQ262161 WVM262160:WVM262161 H327696:H327697 JA327696:JA327697 SW327696:SW327697 ACS327696:ACS327697 AMO327696:AMO327697 AWK327696:AWK327697 BGG327696:BGG327697 BQC327696:BQC327697 BZY327696:BZY327697 CJU327696:CJU327697 CTQ327696:CTQ327697 DDM327696:DDM327697 DNI327696:DNI327697 DXE327696:DXE327697 EHA327696:EHA327697 EQW327696:EQW327697 FAS327696:FAS327697 FKO327696:FKO327697 FUK327696:FUK327697 GEG327696:GEG327697 GOC327696:GOC327697 GXY327696:GXY327697 HHU327696:HHU327697 HRQ327696:HRQ327697 IBM327696:IBM327697 ILI327696:ILI327697 IVE327696:IVE327697 JFA327696:JFA327697 JOW327696:JOW327697 JYS327696:JYS327697 KIO327696:KIO327697 KSK327696:KSK327697 LCG327696:LCG327697 LMC327696:LMC327697 LVY327696:LVY327697 MFU327696:MFU327697 MPQ327696:MPQ327697 MZM327696:MZM327697 NJI327696:NJI327697 NTE327696:NTE327697 ODA327696:ODA327697 OMW327696:OMW327697 OWS327696:OWS327697 PGO327696:PGO327697 PQK327696:PQK327697 QAG327696:QAG327697 QKC327696:QKC327697 QTY327696:QTY327697 RDU327696:RDU327697 RNQ327696:RNQ327697 RXM327696:RXM327697 SHI327696:SHI327697 SRE327696:SRE327697 TBA327696:TBA327697 TKW327696:TKW327697 TUS327696:TUS327697 UEO327696:UEO327697 UOK327696:UOK327697 UYG327696:UYG327697 VIC327696:VIC327697 VRY327696:VRY327697 WBU327696:WBU327697 WLQ327696:WLQ327697 WVM327696:WVM327697 H393232:H393233 JA393232:JA393233 SW393232:SW393233 ACS393232:ACS393233 AMO393232:AMO393233 AWK393232:AWK393233 BGG393232:BGG393233 BQC393232:BQC393233 BZY393232:BZY393233 CJU393232:CJU393233 CTQ393232:CTQ393233 DDM393232:DDM393233 DNI393232:DNI393233 DXE393232:DXE393233 EHA393232:EHA393233 EQW393232:EQW393233 FAS393232:FAS393233 FKO393232:FKO393233 FUK393232:FUK393233 GEG393232:GEG393233 GOC393232:GOC393233 GXY393232:GXY393233 HHU393232:HHU393233 HRQ393232:HRQ393233 IBM393232:IBM393233 ILI393232:ILI393233 IVE393232:IVE393233 JFA393232:JFA393233 JOW393232:JOW393233 JYS393232:JYS393233 KIO393232:KIO393233 KSK393232:KSK393233 LCG393232:LCG393233 LMC393232:LMC393233 LVY393232:LVY393233 MFU393232:MFU393233 MPQ393232:MPQ393233 MZM393232:MZM393233 NJI393232:NJI393233 NTE393232:NTE393233 ODA393232:ODA393233 OMW393232:OMW393233 OWS393232:OWS393233 PGO393232:PGO393233 PQK393232:PQK393233 QAG393232:QAG393233 QKC393232:QKC393233 QTY393232:QTY393233 RDU393232:RDU393233 RNQ393232:RNQ393233 RXM393232:RXM393233 SHI393232:SHI393233 SRE393232:SRE393233 TBA393232:TBA393233 TKW393232:TKW393233 TUS393232:TUS393233 UEO393232:UEO393233 UOK393232:UOK393233 UYG393232:UYG393233 VIC393232:VIC393233 VRY393232:VRY393233 WBU393232:WBU393233 WLQ393232:WLQ393233 WVM393232:WVM393233 H458768:H458769 JA458768:JA458769 SW458768:SW458769 ACS458768:ACS458769 AMO458768:AMO458769 AWK458768:AWK458769 BGG458768:BGG458769 BQC458768:BQC458769 BZY458768:BZY458769 CJU458768:CJU458769 CTQ458768:CTQ458769 DDM458768:DDM458769 DNI458768:DNI458769 DXE458768:DXE458769 EHA458768:EHA458769 EQW458768:EQW458769 FAS458768:FAS458769 FKO458768:FKO458769 FUK458768:FUK458769 GEG458768:GEG458769 GOC458768:GOC458769 GXY458768:GXY458769 HHU458768:HHU458769 HRQ458768:HRQ458769 IBM458768:IBM458769 ILI458768:ILI458769 IVE458768:IVE458769 JFA458768:JFA458769 JOW458768:JOW458769 JYS458768:JYS458769 KIO458768:KIO458769 KSK458768:KSK458769 LCG458768:LCG458769 LMC458768:LMC458769 LVY458768:LVY458769 MFU458768:MFU458769 MPQ458768:MPQ458769 MZM458768:MZM458769 NJI458768:NJI458769 NTE458768:NTE458769 ODA458768:ODA458769 OMW458768:OMW458769 OWS458768:OWS458769 PGO458768:PGO458769 PQK458768:PQK458769 QAG458768:QAG458769 QKC458768:QKC458769 QTY458768:QTY458769 RDU458768:RDU458769 RNQ458768:RNQ458769 RXM458768:RXM458769 SHI458768:SHI458769 SRE458768:SRE458769 TBA458768:TBA458769 TKW458768:TKW458769 TUS458768:TUS458769 UEO458768:UEO458769 UOK458768:UOK458769 UYG458768:UYG458769 VIC458768:VIC458769 VRY458768:VRY458769 WBU458768:WBU458769 WLQ458768:WLQ458769 WVM458768:WVM458769 H524304:H524305 JA524304:JA524305 SW524304:SW524305 ACS524304:ACS524305 AMO524304:AMO524305 AWK524304:AWK524305 BGG524304:BGG524305 BQC524304:BQC524305 BZY524304:BZY524305 CJU524304:CJU524305 CTQ524304:CTQ524305 DDM524304:DDM524305 DNI524304:DNI524305 DXE524304:DXE524305 EHA524304:EHA524305 EQW524304:EQW524305 FAS524304:FAS524305 FKO524304:FKO524305 FUK524304:FUK524305 GEG524304:GEG524305 GOC524304:GOC524305 GXY524304:GXY524305 HHU524304:HHU524305 HRQ524304:HRQ524305 IBM524304:IBM524305 ILI524304:ILI524305 IVE524304:IVE524305 JFA524304:JFA524305 JOW524304:JOW524305 JYS524304:JYS524305 KIO524304:KIO524305 KSK524304:KSK524305 LCG524304:LCG524305 LMC524304:LMC524305 LVY524304:LVY524305 MFU524304:MFU524305 MPQ524304:MPQ524305 MZM524304:MZM524305 NJI524304:NJI524305 NTE524304:NTE524305 ODA524304:ODA524305 OMW524304:OMW524305 OWS524304:OWS524305 PGO524304:PGO524305 PQK524304:PQK524305 QAG524304:QAG524305 QKC524304:QKC524305 QTY524304:QTY524305 RDU524304:RDU524305 RNQ524304:RNQ524305 RXM524304:RXM524305 SHI524304:SHI524305 SRE524304:SRE524305 TBA524304:TBA524305 TKW524304:TKW524305 TUS524304:TUS524305 UEO524304:UEO524305 UOK524304:UOK524305 UYG524304:UYG524305 VIC524304:VIC524305 VRY524304:VRY524305 WBU524304:WBU524305 WLQ524304:WLQ524305 WVM524304:WVM524305 H589840:H589841 JA589840:JA589841 SW589840:SW589841 ACS589840:ACS589841 AMO589840:AMO589841 AWK589840:AWK589841 BGG589840:BGG589841 BQC589840:BQC589841 BZY589840:BZY589841 CJU589840:CJU589841 CTQ589840:CTQ589841 DDM589840:DDM589841 DNI589840:DNI589841 DXE589840:DXE589841 EHA589840:EHA589841 EQW589840:EQW589841 FAS589840:FAS589841 FKO589840:FKO589841 FUK589840:FUK589841 GEG589840:GEG589841 GOC589840:GOC589841 GXY589840:GXY589841 HHU589840:HHU589841 HRQ589840:HRQ589841 IBM589840:IBM589841 ILI589840:ILI589841 IVE589840:IVE589841 JFA589840:JFA589841 JOW589840:JOW589841 JYS589840:JYS589841 KIO589840:KIO589841 KSK589840:KSK589841 LCG589840:LCG589841 LMC589840:LMC589841 LVY589840:LVY589841 MFU589840:MFU589841 MPQ589840:MPQ589841 MZM589840:MZM589841 NJI589840:NJI589841 NTE589840:NTE589841 ODA589840:ODA589841 OMW589840:OMW589841 OWS589840:OWS589841 PGO589840:PGO589841 PQK589840:PQK589841 QAG589840:QAG589841 QKC589840:QKC589841 QTY589840:QTY589841 RDU589840:RDU589841 RNQ589840:RNQ589841 RXM589840:RXM589841 SHI589840:SHI589841 SRE589840:SRE589841 TBA589840:TBA589841 TKW589840:TKW589841 TUS589840:TUS589841 UEO589840:UEO589841 UOK589840:UOK589841 UYG589840:UYG589841 VIC589840:VIC589841 VRY589840:VRY589841 WBU589840:WBU589841 WLQ589840:WLQ589841 WVM589840:WVM589841 H655376:H655377 JA655376:JA655377 SW655376:SW655377 ACS655376:ACS655377 AMO655376:AMO655377 AWK655376:AWK655377 BGG655376:BGG655377 BQC655376:BQC655377 BZY655376:BZY655377 CJU655376:CJU655377 CTQ655376:CTQ655377 DDM655376:DDM655377 DNI655376:DNI655377 DXE655376:DXE655377 EHA655376:EHA655377 EQW655376:EQW655377 FAS655376:FAS655377 FKO655376:FKO655377 FUK655376:FUK655377 GEG655376:GEG655377 GOC655376:GOC655377 GXY655376:GXY655377 HHU655376:HHU655377 HRQ655376:HRQ655377 IBM655376:IBM655377 ILI655376:ILI655377 IVE655376:IVE655377 JFA655376:JFA655377 JOW655376:JOW655377 JYS655376:JYS655377 KIO655376:KIO655377 KSK655376:KSK655377 LCG655376:LCG655377 LMC655376:LMC655377 LVY655376:LVY655377 MFU655376:MFU655377 MPQ655376:MPQ655377 MZM655376:MZM655377 NJI655376:NJI655377 NTE655376:NTE655377 ODA655376:ODA655377 OMW655376:OMW655377 OWS655376:OWS655377 PGO655376:PGO655377 PQK655376:PQK655377 QAG655376:QAG655377 QKC655376:QKC655377 QTY655376:QTY655377 RDU655376:RDU655377 RNQ655376:RNQ655377 RXM655376:RXM655377 SHI655376:SHI655377 SRE655376:SRE655377 TBA655376:TBA655377 TKW655376:TKW655377 TUS655376:TUS655377 UEO655376:UEO655377 UOK655376:UOK655377 UYG655376:UYG655377 VIC655376:VIC655377 VRY655376:VRY655377 WBU655376:WBU655377 WLQ655376:WLQ655377 WVM655376:WVM655377 H720912:H720913 JA720912:JA720913 SW720912:SW720913 ACS720912:ACS720913 AMO720912:AMO720913 AWK720912:AWK720913 BGG720912:BGG720913 BQC720912:BQC720913 BZY720912:BZY720913 CJU720912:CJU720913 CTQ720912:CTQ720913 DDM720912:DDM720913 DNI720912:DNI720913 DXE720912:DXE720913 EHA720912:EHA720913 EQW720912:EQW720913 FAS720912:FAS720913 FKO720912:FKO720913 FUK720912:FUK720913 GEG720912:GEG720913 GOC720912:GOC720913 GXY720912:GXY720913 HHU720912:HHU720913 HRQ720912:HRQ720913 IBM720912:IBM720913 ILI720912:ILI720913 IVE720912:IVE720913 JFA720912:JFA720913 JOW720912:JOW720913 JYS720912:JYS720913 KIO720912:KIO720913 KSK720912:KSK720913 LCG720912:LCG720913 LMC720912:LMC720913 LVY720912:LVY720913 MFU720912:MFU720913 MPQ720912:MPQ720913 MZM720912:MZM720913 NJI720912:NJI720913 NTE720912:NTE720913 ODA720912:ODA720913 OMW720912:OMW720913 OWS720912:OWS720913 PGO720912:PGO720913 PQK720912:PQK720913 QAG720912:QAG720913 QKC720912:QKC720913 QTY720912:QTY720913 RDU720912:RDU720913 RNQ720912:RNQ720913 RXM720912:RXM720913 SHI720912:SHI720913 SRE720912:SRE720913 TBA720912:TBA720913 TKW720912:TKW720913 TUS720912:TUS720913 UEO720912:UEO720913 UOK720912:UOK720913 UYG720912:UYG720913 VIC720912:VIC720913 VRY720912:VRY720913 WBU720912:WBU720913 WLQ720912:WLQ720913 WVM720912:WVM720913 H786448:H786449 JA786448:JA786449 SW786448:SW786449 ACS786448:ACS786449 AMO786448:AMO786449 AWK786448:AWK786449 BGG786448:BGG786449 BQC786448:BQC786449 BZY786448:BZY786449 CJU786448:CJU786449 CTQ786448:CTQ786449 DDM786448:DDM786449 DNI786448:DNI786449 DXE786448:DXE786449 EHA786448:EHA786449 EQW786448:EQW786449 FAS786448:FAS786449 FKO786448:FKO786449 FUK786448:FUK786449 GEG786448:GEG786449 GOC786448:GOC786449 GXY786448:GXY786449 HHU786448:HHU786449 HRQ786448:HRQ786449 IBM786448:IBM786449 ILI786448:ILI786449 IVE786448:IVE786449 JFA786448:JFA786449 JOW786448:JOW786449 JYS786448:JYS786449 KIO786448:KIO786449 KSK786448:KSK786449 LCG786448:LCG786449 LMC786448:LMC786449 LVY786448:LVY786449 MFU786448:MFU786449 MPQ786448:MPQ786449 MZM786448:MZM786449 NJI786448:NJI786449 NTE786448:NTE786449 ODA786448:ODA786449 OMW786448:OMW786449 OWS786448:OWS786449 PGO786448:PGO786449 PQK786448:PQK786449 QAG786448:QAG786449 QKC786448:QKC786449 QTY786448:QTY786449 RDU786448:RDU786449 RNQ786448:RNQ786449 RXM786448:RXM786449 SHI786448:SHI786449 SRE786448:SRE786449 TBA786448:TBA786449 TKW786448:TKW786449 TUS786448:TUS786449 UEO786448:UEO786449 UOK786448:UOK786449 UYG786448:UYG786449 VIC786448:VIC786449 VRY786448:VRY786449 WBU786448:WBU786449 WLQ786448:WLQ786449 WVM786448:WVM786449 H851984:H851985 JA851984:JA851985 SW851984:SW851985 ACS851984:ACS851985 AMO851984:AMO851985 AWK851984:AWK851985 BGG851984:BGG851985 BQC851984:BQC851985 BZY851984:BZY851985 CJU851984:CJU851985 CTQ851984:CTQ851985 DDM851984:DDM851985 DNI851984:DNI851985 DXE851984:DXE851985 EHA851984:EHA851985 EQW851984:EQW851985 FAS851984:FAS851985 FKO851984:FKO851985 FUK851984:FUK851985 GEG851984:GEG851985 GOC851984:GOC851985 GXY851984:GXY851985 HHU851984:HHU851985 HRQ851984:HRQ851985 IBM851984:IBM851985 ILI851984:ILI851985 IVE851984:IVE851985 JFA851984:JFA851985 JOW851984:JOW851985 JYS851984:JYS851985 KIO851984:KIO851985 KSK851984:KSK851985 LCG851984:LCG851985 LMC851984:LMC851985 LVY851984:LVY851985 MFU851984:MFU851985 MPQ851984:MPQ851985 MZM851984:MZM851985 NJI851984:NJI851985 NTE851984:NTE851985 ODA851984:ODA851985 OMW851984:OMW851985 OWS851984:OWS851985 PGO851984:PGO851985 PQK851984:PQK851985 QAG851984:QAG851985 QKC851984:QKC851985 QTY851984:QTY851985 RDU851984:RDU851985 RNQ851984:RNQ851985 RXM851984:RXM851985 SHI851984:SHI851985 SRE851984:SRE851985 TBA851984:TBA851985 TKW851984:TKW851985 TUS851984:TUS851985 UEO851984:UEO851985 UOK851984:UOK851985 UYG851984:UYG851985 VIC851984:VIC851985 VRY851984:VRY851985 WBU851984:WBU851985 WLQ851984:WLQ851985 WVM851984:WVM851985 H917520:H917521 JA917520:JA917521 SW917520:SW917521 ACS917520:ACS917521 AMO917520:AMO917521 AWK917520:AWK917521 BGG917520:BGG917521 BQC917520:BQC917521 BZY917520:BZY917521 CJU917520:CJU917521 CTQ917520:CTQ917521 DDM917520:DDM917521 DNI917520:DNI917521 DXE917520:DXE917521 EHA917520:EHA917521 EQW917520:EQW917521 FAS917520:FAS917521 FKO917520:FKO917521 FUK917520:FUK917521 GEG917520:GEG917521 GOC917520:GOC917521 GXY917520:GXY917521 HHU917520:HHU917521 HRQ917520:HRQ917521 IBM917520:IBM917521 ILI917520:ILI917521 IVE917520:IVE917521 JFA917520:JFA917521 JOW917520:JOW917521 JYS917520:JYS917521 KIO917520:KIO917521 KSK917520:KSK917521 LCG917520:LCG917521 LMC917520:LMC917521 LVY917520:LVY917521 MFU917520:MFU917521 MPQ917520:MPQ917521 MZM917520:MZM917521 NJI917520:NJI917521 NTE917520:NTE917521 ODA917520:ODA917521 OMW917520:OMW917521 OWS917520:OWS917521 PGO917520:PGO917521 PQK917520:PQK917521 QAG917520:QAG917521 QKC917520:QKC917521 QTY917520:QTY917521 RDU917520:RDU917521 RNQ917520:RNQ917521 RXM917520:RXM917521 SHI917520:SHI917521 SRE917520:SRE917521 TBA917520:TBA917521 TKW917520:TKW917521 TUS917520:TUS917521 UEO917520:UEO917521 UOK917520:UOK917521 UYG917520:UYG917521 VIC917520:VIC917521 VRY917520:VRY917521 WBU917520:WBU917521 WLQ917520:WLQ917521 WVM917520:WVM917521 H983056:H983057 JA983056:JA983057 SW983056:SW983057 ACS983056:ACS983057 AMO983056:AMO983057 AWK983056:AWK983057 BGG983056:BGG983057 BQC983056:BQC983057 BZY983056:BZY983057 CJU983056:CJU983057 CTQ983056:CTQ983057 DDM983056:DDM983057 DNI983056:DNI983057 DXE983056:DXE983057 EHA983056:EHA983057 EQW983056:EQW983057 FAS983056:FAS983057 FKO983056:FKO983057 FUK983056:FUK983057 GEG983056:GEG983057 GOC983056:GOC983057 GXY983056:GXY983057 HHU983056:HHU983057 HRQ983056:HRQ983057 IBM983056:IBM983057 ILI983056:ILI983057 IVE983056:IVE983057 JFA983056:JFA983057 JOW983056:JOW983057 JYS983056:JYS983057 KIO983056:KIO983057 KSK983056:KSK983057 LCG983056:LCG983057 LMC983056:LMC983057 LVY983056:LVY983057 MFU983056:MFU983057 MPQ983056:MPQ983057 MZM983056:MZM983057 NJI983056:NJI983057 NTE983056:NTE983057 ODA983056:ODA983057 OMW983056:OMW983057 OWS983056:OWS983057 PGO983056:PGO983057 PQK983056:PQK983057 QAG983056:QAG983057 QKC983056:QKC983057 QTY983056:QTY983057 RDU983056:RDU983057 RNQ983056:RNQ983057 RXM983056:RXM983057 SHI983056:SHI983057 SRE983056:SRE983057 TBA983056:TBA983057 TKW983056:TKW983057 TUS983056:TUS983057 UEO983056:UEO983057 UOK983056:UOK983057 UYG983056:UYG983057 VIC983056:VIC983057 VRY983056:VRY983057 WBU983056:WBU983057 WLQ983056:WLQ983057 WVM983056:WVM983057 H101 JA101 SW101 ACS101 AMO101 AWK101 BGG101 BQC101 BZY101 CJU101 CTQ101 DDM101 DNI101 DXE101 EHA101 EQW101 FAS101 FKO101 FUK101 GEG101 GOC101 GXY101 HHU101 HRQ101 IBM101 ILI101 IVE101 JFA101 JOW101 JYS101 KIO101 KSK101 LCG101 LMC101 LVY101 MFU101 MPQ101 MZM101 NJI101 NTE101 ODA101 OMW101 OWS101 PGO101 PQK101 QAG101 QKC101 QTY101 RDU101 RNQ101 RXM101 SHI101 SRE101 TBA101 TKW101 TUS101 UEO101 UOK101 UYG101 VIC101 VRY101 WBU101 WLQ101 WVM101 H65637 JA65637 SW65637 ACS65637 AMO65637 AWK65637 BGG65637 BQC65637 BZY65637 CJU65637 CTQ65637 DDM65637 DNI65637 DXE65637 EHA65637 EQW65637 FAS65637 FKO65637 FUK65637 GEG65637 GOC65637 GXY65637 HHU65637 HRQ65637 IBM65637 ILI65637 IVE65637 JFA65637 JOW65637 JYS65637 KIO65637 KSK65637 LCG65637 LMC65637 LVY65637 MFU65637 MPQ65637 MZM65637 NJI65637 NTE65637 ODA65637 OMW65637 OWS65637 PGO65637 PQK65637 QAG65637 QKC65637 QTY65637 RDU65637 RNQ65637 RXM65637 SHI65637 SRE65637 TBA65637 TKW65637 TUS65637 UEO65637 UOK65637 UYG65637 VIC65637 VRY65637 WBU65637 WLQ65637 WVM65637 H131173 JA131173 SW131173 ACS131173 AMO131173 AWK131173 BGG131173 BQC131173 BZY131173 CJU131173 CTQ131173 DDM131173 DNI131173 DXE131173 EHA131173 EQW131173 FAS131173 FKO131173 FUK131173 GEG131173 GOC131173 GXY131173 HHU131173 HRQ131173 IBM131173 ILI131173 IVE131173 JFA131173 JOW131173 JYS131173 KIO131173 KSK131173 LCG131173 LMC131173 LVY131173 MFU131173 MPQ131173 MZM131173 NJI131173 NTE131173 ODA131173 OMW131173 OWS131173 PGO131173 PQK131173 QAG131173 QKC131173 QTY131173 RDU131173 RNQ131173 RXM131173 SHI131173 SRE131173 TBA131173 TKW131173 TUS131173 UEO131173 UOK131173 UYG131173 VIC131173 VRY131173 WBU131173 WLQ131173 WVM131173 H196709 JA196709 SW196709 ACS196709 AMO196709 AWK196709 BGG196709 BQC196709 BZY196709 CJU196709 CTQ196709 DDM196709 DNI196709 DXE196709 EHA196709 EQW196709 FAS196709 FKO196709 FUK196709 GEG196709 GOC196709 GXY196709 HHU196709 HRQ196709 IBM196709 ILI196709 IVE196709 JFA196709 JOW196709 JYS196709 KIO196709 KSK196709 LCG196709 LMC196709 LVY196709 MFU196709 MPQ196709 MZM196709 NJI196709 NTE196709 ODA196709 OMW196709 OWS196709 PGO196709 PQK196709 QAG196709 QKC196709 QTY196709 RDU196709 RNQ196709 RXM196709 SHI196709 SRE196709 TBA196709 TKW196709 TUS196709 UEO196709 UOK196709 UYG196709 VIC196709 VRY196709 WBU196709 WLQ196709 WVM196709 H262245 JA262245 SW262245 ACS262245 AMO262245 AWK262245 BGG262245 BQC262245 BZY262245 CJU262245 CTQ262245 DDM262245 DNI262245 DXE262245 EHA262245 EQW262245 FAS262245 FKO262245 FUK262245 GEG262245 GOC262245 GXY262245 HHU262245 HRQ262245 IBM262245 ILI262245 IVE262245 JFA262245 JOW262245 JYS262245 KIO262245 KSK262245 LCG262245 LMC262245 LVY262245 MFU262245 MPQ262245 MZM262245 NJI262245 NTE262245 ODA262245 OMW262245 OWS262245 PGO262245 PQK262245 QAG262245 QKC262245 QTY262245 RDU262245 RNQ262245 RXM262245 SHI262245 SRE262245 TBA262245 TKW262245 TUS262245 UEO262245 UOK262245 UYG262245 VIC262245 VRY262245 WBU262245 WLQ262245 WVM262245 H327781 JA327781 SW327781 ACS327781 AMO327781 AWK327781 BGG327781 BQC327781 BZY327781 CJU327781 CTQ327781 DDM327781 DNI327781 DXE327781 EHA327781 EQW327781 FAS327781 FKO327781 FUK327781 GEG327781 GOC327781 GXY327781 HHU327781 HRQ327781 IBM327781 ILI327781 IVE327781 JFA327781 JOW327781 JYS327781 KIO327781 KSK327781 LCG327781 LMC327781 LVY327781 MFU327781 MPQ327781 MZM327781 NJI327781 NTE327781 ODA327781 OMW327781 OWS327781 PGO327781 PQK327781 QAG327781 QKC327781 QTY327781 RDU327781 RNQ327781 RXM327781 SHI327781 SRE327781 TBA327781 TKW327781 TUS327781 UEO327781 UOK327781 UYG327781 VIC327781 VRY327781 WBU327781 WLQ327781 WVM327781 H393317 JA393317 SW393317 ACS393317 AMO393317 AWK393317 BGG393317 BQC393317 BZY393317 CJU393317 CTQ393317 DDM393317 DNI393317 DXE393317 EHA393317 EQW393317 FAS393317 FKO393317 FUK393317 GEG393317 GOC393317 GXY393317 HHU393317 HRQ393317 IBM393317 ILI393317 IVE393317 JFA393317 JOW393317 JYS393317 KIO393317 KSK393317 LCG393317 LMC393317 LVY393317 MFU393317 MPQ393317 MZM393317 NJI393317 NTE393317 ODA393317 OMW393317 OWS393317 PGO393317 PQK393317 QAG393317 QKC393317 QTY393317 RDU393317 RNQ393317 RXM393317 SHI393317 SRE393317 TBA393317 TKW393317 TUS393317 UEO393317 UOK393317 UYG393317 VIC393317 VRY393317 WBU393317 WLQ393317 WVM393317 H458853 JA458853 SW458853 ACS458853 AMO458853 AWK458853 BGG458853 BQC458853 BZY458853 CJU458853 CTQ458853 DDM458853 DNI458853 DXE458853 EHA458853 EQW458853 FAS458853 FKO458853 FUK458853 GEG458853 GOC458853 GXY458853 HHU458853 HRQ458853 IBM458853 ILI458853 IVE458853 JFA458853 JOW458853 JYS458853 KIO458853 KSK458853 LCG458853 LMC458853 LVY458853 MFU458853 MPQ458853 MZM458853 NJI458853 NTE458853 ODA458853 OMW458853 OWS458853 PGO458853 PQK458853 QAG458853 QKC458853 QTY458853 RDU458853 RNQ458853 RXM458853 SHI458853 SRE458853 TBA458853 TKW458853 TUS458853 UEO458853 UOK458853 UYG458853 VIC458853 VRY458853 WBU458853 WLQ458853 WVM458853 H524389 JA524389 SW524389 ACS524389 AMO524389 AWK524389 BGG524389 BQC524389 BZY524389 CJU524389 CTQ524389 DDM524389 DNI524389 DXE524389 EHA524389 EQW524389 FAS524389 FKO524389 FUK524389 GEG524389 GOC524389 GXY524389 HHU524389 HRQ524389 IBM524389 ILI524389 IVE524389 JFA524389 JOW524389 JYS524389 KIO524389 KSK524389 LCG524389 LMC524389 LVY524389 MFU524389 MPQ524389 MZM524389 NJI524389 NTE524389 ODA524389 OMW524389 OWS524389 PGO524389 PQK524389 QAG524389 QKC524389 QTY524389 RDU524389 RNQ524389 RXM524389 SHI524389 SRE524389 TBA524389 TKW524389 TUS524389 UEO524389 UOK524389 UYG524389 VIC524389 VRY524389 WBU524389 WLQ524389 WVM524389 H589925 JA589925 SW589925 ACS589925 AMO589925 AWK589925 BGG589925 BQC589925 BZY589925 CJU589925 CTQ589925 DDM589925 DNI589925 DXE589925 EHA589925 EQW589925 FAS589925 FKO589925 FUK589925 GEG589925 GOC589925 GXY589925 HHU589925 HRQ589925 IBM589925 ILI589925 IVE589925 JFA589925 JOW589925 JYS589925 KIO589925 KSK589925 LCG589925 LMC589925 LVY589925 MFU589925 MPQ589925 MZM589925 NJI589925 NTE589925 ODA589925 OMW589925 OWS589925 PGO589925 PQK589925 QAG589925 QKC589925 QTY589925 RDU589925 RNQ589925 RXM589925 SHI589925 SRE589925 TBA589925 TKW589925 TUS589925 UEO589925 UOK589925 UYG589925 VIC589925 VRY589925 WBU589925 WLQ589925 WVM589925 H655461 JA655461 SW655461 ACS655461 AMO655461 AWK655461 BGG655461 BQC655461 BZY655461 CJU655461 CTQ655461 DDM655461 DNI655461 DXE655461 EHA655461 EQW655461 FAS655461 FKO655461 FUK655461 GEG655461 GOC655461 GXY655461 HHU655461 HRQ655461 IBM655461 ILI655461 IVE655461 JFA655461 JOW655461 JYS655461 KIO655461 KSK655461 LCG655461 LMC655461 LVY655461 MFU655461 MPQ655461 MZM655461 NJI655461 NTE655461 ODA655461 OMW655461 OWS655461 PGO655461 PQK655461 QAG655461 QKC655461 QTY655461 RDU655461 RNQ655461 RXM655461 SHI655461 SRE655461 TBA655461 TKW655461 TUS655461 UEO655461 UOK655461 UYG655461 VIC655461 VRY655461 WBU655461 WLQ655461 WVM655461 H720997 JA720997 SW720997 ACS720997 AMO720997 AWK720997 BGG720997 BQC720997 BZY720997 CJU720997 CTQ720997 DDM720997 DNI720997 DXE720997 EHA720997 EQW720997 FAS720997 FKO720997 FUK720997 GEG720997 GOC720997 GXY720997 HHU720997 HRQ720997 IBM720997 ILI720997 IVE720997 JFA720997 JOW720997 JYS720997 KIO720997 KSK720997 LCG720997 LMC720997 LVY720997 MFU720997 MPQ720997 MZM720997 NJI720997 NTE720997 ODA720997 OMW720997 OWS720997 PGO720997 PQK720997 QAG720997 QKC720997 QTY720997 RDU720997 RNQ720997 RXM720997 SHI720997 SRE720997 TBA720997 TKW720997 TUS720997 UEO720997 UOK720997 UYG720997 VIC720997 VRY720997 WBU720997 WLQ720997 WVM720997 H786533 JA786533 SW786533 ACS786533 AMO786533 AWK786533 BGG786533 BQC786533 BZY786533 CJU786533 CTQ786533 DDM786533 DNI786533 DXE786533 EHA786533 EQW786533 FAS786533 FKO786533 FUK786533 GEG786533 GOC786533 GXY786533 HHU786533 HRQ786533 IBM786533 ILI786533 IVE786533 JFA786533 JOW786533 JYS786533 KIO786533 KSK786533 LCG786533 LMC786533 LVY786533 MFU786533 MPQ786533 MZM786533 NJI786533 NTE786533 ODA786533 OMW786533 OWS786533 PGO786533 PQK786533 QAG786533 QKC786533 QTY786533 RDU786533 RNQ786533 RXM786533 SHI786533 SRE786533 TBA786533 TKW786533 TUS786533 UEO786533 UOK786533 UYG786533 VIC786533 VRY786533 WBU786533 WLQ786533 WVM786533 H852069 JA852069 SW852069 ACS852069 AMO852069 AWK852069 BGG852069 BQC852069 BZY852069 CJU852069 CTQ852069 DDM852069 DNI852069 DXE852069 EHA852069 EQW852069 FAS852069 FKO852069 FUK852069 GEG852069 GOC852069 GXY852069 HHU852069 HRQ852069 IBM852069 ILI852069 IVE852069 JFA852069 JOW852069 JYS852069 KIO852069 KSK852069 LCG852069 LMC852069 LVY852069 MFU852069 MPQ852069 MZM852069 NJI852069 NTE852069 ODA852069 OMW852069 OWS852069 PGO852069 PQK852069 QAG852069 QKC852069 QTY852069 RDU852069 RNQ852069 RXM852069 SHI852069 SRE852069 TBA852069 TKW852069 TUS852069 UEO852069 UOK852069 UYG852069 VIC852069 VRY852069 WBU852069 WLQ852069 WVM852069 H917605 JA917605 SW917605 ACS917605 AMO917605 AWK917605 BGG917605 BQC917605 BZY917605 CJU917605 CTQ917605 DDM917605 DNI917605 DXE917605 EHA917605 EQW917605 FAS917605 FKO917605 FUK917605 GEG917605 GOC917605 GXY917605 HHU917605 HRQ917605 IBM917605 ILI917605 IVE917605 JFA917605 JOW917605 JYS917605 KIO917605 KSK917605 LCG917605 LMC917605 LVY917605 MFU917605 MPQ917605 MZM917605 NJI917605 NTE917605 ODA917605 OMW917605 OWS917605 PGO917605 PQK917605 QAG917605 QKC917605 QTY917605 RDU917605 RNQ917605 RXM917605 SHI917605 SRE917605 TBA917605 TKW917605 TUS917605 UEO917605 UOK917605 UYG917605 VIC917605 VRY917605 WBU917605 WLQ917605 WVM917605 H983141 JA983141 SW983141 ACS983141 AMO983141 AWK983141 BGG983141 BQC983141 BZY983141 CJU983141 CTQ983141 DDM983141 DNI983141 DXE983141 EHA983141 EQW983141 FAS983141 FKO983141 FUK983141 GEG983141 GOC983141 GXY983141 HHU983141 HRQ983141 IBM983141 ILI983141 IVE983141 JFA983141 JOW983141 JYS983141 KIO983141 KSK983141 LCG983141 LMC983141 LVY983141 MFU983141 MPQ983141 MZM983141 NJI983141 NTE983141 ODA983141 OMW983141 OWS983141 PGO983141 PQK983141 QAG983141 QKC983141 QTY983141 RDU983141 RNQ983141 RXM983141 SHI983141 SRE983141 TBA983141 TKW983141 TUS983141 UEO983141 UOK983141 UYG983141 VIC983141 VRY983141 WBU983141 WLQ983141 WVM983141 H107:H109 JA107:JA109 SW107:SW109 ACS107:ACS109 AMO107:AMO109 AWK107:AWK109 BGG107:BGG109 BQC107:BQC109 BZY107:BZY109 CJU107:CJU109 CTQ107:CTQ109 DDM107:DDM109 DNI107:DNI109 DXE107:DXE109 EHA107:EHA109 EQW107:EQW109 FAS107:FAS109 FKO107:FKO109 FUK107:FUK109 GEG107:GEG109 GOC107:GOC109 GXY107:GXY109 HHU107:HHU109 HRQ107:HRQ109 IBM107:IBM109 ILI107:ILI109 IVE107:IVE109 JFA107:JFA109 JOW107:JOW109 JYS107:JYS109 KIO107:KIO109 KSK107:KSK109 LCG107:LCG109 LMC107:LMC109 LVY107:LVY109 MFU107:MFU109 MPQ107:MPQ109 MZM107:MZM109 NJI107:NJI109 NTE107:NTE109 ODA107:ODA109 OMW107:OMW109 OWS107:OWS109 PGO107:PGO109 PQK107:PQK109 QAG107:QAG109 QKC107:QKC109 QTY107:QTY109 RDU107:RDU109 RNQ107:RNQ109 RXM107:RXM109 SHI107:SHI109 SRE107:SRE109 TBA107:TBA109 TKW107:TKW109 TUS107:TUS109 UEO107:UEO109 UOK107:UOK109 UYG107:UYG109 VIC107:VIC109 VRY107:VRY109 WBU107:WBU109 WLQ107:WLQ109 WVM107:WVM109 H65643:H65645 JA65643:JA65645 SW65643:SW65645 ACS65643:ACS65645 AMO65643:AMO65645 AWK65643:AWK65645 BGG65643:BGG65645 BQC65643:BQC65645 BZY65643:BZY65645 CJU65643:CJU65645 CTQ65643:CTQ65645 DDM65643:DDM65645 DNI65643:DNI65645 DXE65643:DXE65645 EHA65643:EHA65645 EQW65643:EQW65645 FAS65643:FAS65645 FKO65643:FKO65645 FUK65643:FUK65645 GEG65643:GEG65645 GOC65643:GOC65645 GXY65643:GXY65645 HHU65643:HHU65645 HRQ65643:HRQ65645 IBM65643:IBM65645 ILI65643:ILI65645 IVE65643:IVE65645 JFA65643:JFA65645 JOW65643:JOW65645 JYS65643:JYS65645 KIO65643:KIO65645 KSK65643:KSK65645 LCG65643:LCG65645 LMC65643:LMC65645 LVY65643:LVY65645 MFU65643:MFU65645 MPQ65643:MPQ65645 MZM65643:MZM65645 NJI65643:NJI65645 NTE65643:NTE65645 ODA65643:ODA65645 OMW65643:OMW65645 OWS65643:OWS65645 PGO65643:PGO65645 PQK65643:PQK65645 QAG65643:QAG65645 QKC65643:QKC65645 QTY65643:QTY65645 RDU65643:RDU65645 RNQ65643:RNQ65645 RXM65643:RXM65645 SHI65643:SHI65645 SRE65643:SRE65645 TBA65643:TBA65645 TKW65643:TKW65645 TUS65643:TUS65645 UEO65643:UEO65645 UOK65643:UOK65645 UYG65643:UYG65645 VIC65643:VIC65645 VRY65643:VRY65645 WBU65643:WBU65645 WLQ65643:WLQ65645 WVM65643:WVM65645 H131179:H131181 JA131179:JA131181 SW131179:SW131181 ACS131179:ACS131181 AMO131179:AMO131181 AWK131179:AWK131181 BGG131179:BGG131181 BQC131179:BQC131181 BZY131179:BZY131181 CJU131179:CJU131181 CTQ131179:CTQ131181 DDM131179:DDM131181 DNI131179:DNI131181 DXE131179:DXE131181 EHA131179:EHA131181 EQW131179:EQW131181 FAS131179:FAS131181 FKO131179:FKO131181 FUK131179:FUK131181 GEG131179:GEG131181 GOC131179:GOC131181 GXY131179:GXY131181 HHU131179:HHU131181 HRQ131179:HRQ131181 IBM131179:IBM131181 ILI131179:ILI131181 IVE131179:IVE131181 JFA131179:JFA131181 JOW131179:JOW131181 JYS131179:JYS131181 KIO131179:KIO131181 KSK131179:KSK131181 LCG131179:LCG131181 LMC131179:LMC131181 LVY131179:LVY131181 MFU131179:MFU131181 MPQ131179:MPQ131181 MZM131179:MZM131181 NJI131179:NJI131181 NTE131179:NTE131181 ODA131179:ODA131181 OMW131179:OMW131181 OWS131179:OWS131181 PGO131179:PGO131181 PQK131179:PQK131181 QAG131179:QAG131181 QKC131179:QKC131181 QTY131179:QTY131181 RDU131179:RDU131181 RNQ131179:RNQ131181 RXM131179:RXM131181 SHI131179:SHI131181 SRE131179:SRE131181 TBA131179:TBA131181 TKW131179:TKW131181 TUS131179:TUS131181 UEO131179:UEO131181 UOK131179:UOK131181 UYG131179:UYG131181 VIC131179:VIC131181 VRY131179:VRY131181 WBU131179:WBU131181 WLQ131179:WLQ131181 WVM131179:WVM131181 H196715:H196717 JA196715:JA196717 SW196715:SW196717 ACS196715:ACS196717 AMO196715:AMO196717 AWK196715:AWK196717 BGG196715:BGG196717 BQC196715:BQC196717 BZY196715:BZY196717 CJU196715:CJU196717 CTQ196715:CTQ196717 DDM196715:DDM196717 DNI196715:DNI196717 DXE196715:DXE196717 EHA196715:EHA196717 EQW196715:EQW196717 FAS196715:FAS196717 FKO196715:FKO196717 FUK196715:FUK196717 GEG196715:GEG196717 GOC196715:GOC196717 GXY196715:GXY196717 HHU196715:HHU196717 HRQ196715:HRQ196717 IBM196715:IBM196717 ILI196715:ILI196717 IVE196715:IVE196717 JFA196715:JFA196717 JOW196715:JOW196717 JYS196715:JYS196717 KIO196715:KIO196717 KSK196715:KSK196717 LCG196715:LCG196717 LMC196715:LMC196717 LVY196715:LVY196717 MFU196715:MFU196717 MPQ196715:MPQ196717 MZM196715:MZM196717 NJI196715:NJI196717 NTE196715:NTE196717 ODA196715:ODA196717 OMW196715:OMW196717 OWS196715:OWS196717 PGO196715:PGO196717 PQK196715:PQK196717 QAG196715:QAG196717 QKC196715:QKC196717 QTY196715:QTY196717 RDU196715:RDU196717 RNQ196715:RNQ196717 RXM196715:RXM196717 SHI196715:SHI196717 SRE196715:SRE196717 TBA196715:TBA196717 TKW196715:TKW196717 TUS196715:TUS196717 UEO196715:UEO196717 UOK196715:UOK196717 UYG196715:UYG196717 VIC196715:VIC196717 VRY196715:VRY196717 WBU196715:WBU196717 WLQ196715:WLQ196717 WVM196715:WVM196717 H262251:H262253 JA262251:JA262253 SW262251:SW262253 ACS262251:ACS262253 AMO262251:AMO262253 AWK262251:AWK262253 BGG262251:BGG262253 BQC262251:BQC262253 BZY262251:BZY262253 CJU262251:CJU262253 CTQ262251:CTQ262253 DDM262251:DDM262253 DNI262251:DNI262253 DXE262251:DXE262253 EHA262251:EHA262253 EQW262251:EQW262253 FAS262251:FAS262253 FKO262251:FKO262253 FUK262251:FUK262253 GEG262251:GEG262253 GOC262251:GOC262253 GXY262251:GXY262253 HHU262251:HHU262253 HRQ262251:HRQ262253 IBM262251:IBM262253 ILI262251:ILI262253 IVE262251:IVE262253 JFA262251:JFA262253 JOW262251:JOW262253 JYS262251:JYS262253 KIO262251:KIO262253 KSK262251:KSK262253 LCG262251:LCG262253 LMC262251:LMC262253 LVY262251:LVY262253 MFU262251:MFU262253 MPQ262251:MPQ262253 MZM262251:MZM262253 NJI262251:NJI262253 NTE262251:NTE262253 ODA262251:ODA262253 OMW262251:OMW262253 OWS262251:OWS262253 PGO262251:PGO262253 PQK262251:PQK262253 QAG262251:QAG262253 QKC262251:QKC262253 QTY262251:QTY262253 RDU262251:RDU262253 RNQ262251:RNQ262253 RXM262251:RXM262253 SHI262251:SHI262253 SRE262251:SRE262253 TBA262251:TBA262253 TKW262251:TKW262253 TUS262251:TUS262253 UEO262251:UEO262253 UOK262251:UOK262253 UYG262251:UYG262253 VIC262251:VIC262253 VRY262251:VRY262253 WBU262251:WBU262253 WLQ262251:WLQ262253 WVM262251:WVM262253 H327787:H327789 JA327787:JA327789 SW327787:SW327789 ACS327787:ACS327789 AMO327787:AMO327789 AWK327787:AWK327789 BGG327787:BGG327789 BQC327787:BQC327789 BZY327787:BZY327789 CJU327787:CJU327789 CTQ327787:CTQ327789 DDM327787:DDM327789 DNI327787:DNI327789 DXE327787:DXE327789 EHA327787:EHA327789 EQW327787:EQW327789 FAS327787:FAS327789 FKO327787:FKO327789 FUK327787:FUK327789 GEG327787:GEG327789 GOC327787:GOC327789 GXY327787:GXY327789 HHU327787:HHU327789 HRQ327787:HRQ327789 IBM327787:IBM327789 ILI327787:ILI327789 IVE327787:IVE327789 JFA327787:JFA327789 JOW327787:JOW327789 JYS327787:JYS327789 KIO327787:KIO327789 KSK327787:KSK327789 LCG327787:LCG327789 LMC327787:LMC327789 LVY327787:LVY327789 MFU327787:MFU327789 MPQ327787:MPQ327789 MZM327787:MZM327789 NJI327787:NJI327789 NTE327787:NTE327789 ODA327787:ODA327789 OMW327787:OMW327789 OWS327787:OWS327789 PGO327787:PGO327789 PQK327787:PQK327789 QAG327787:QAG327789 QKC327787:QKC327789 QTY327787:QTY327789 RDU327787:RDU327789 RNQ327787:RNQ327789 RXM327787:RXM327789 SHI327787:SHI327789 SRE327787:SRE327789 TBA327787:TBA327789 TKW327787:TKW327789 TUS327787:TUS327789 UEO327787:UEO327789 UOK327787:UOK327789 UYG327787:UYG327789 VIC327787:VIC327789 VRY327787:VRY327789 WBU327787:WBU327789 WLQ327787:WLQ327789 WVM327787:WVM327789 H393323:H393325 JA393323:JA393325 SW393323:SW393325 ACS393323:ACS393325 AMO393323:AMO393325 AWK393323:AWK393325 BGG393323:BGG393325 BQC393323:BQC393325 BZY393323:BZY393325 CJU393323:CJU393325 CTQ393323:CTQ393325 DDM393323:DDM393325 DNI393323:DNI393325 DXE393323:DXE393325 EHA393323:EHA393325 EQW393323:EQW393325 FAS393323:FAS393325 FKO393323:FKO393325 FUK393323:FUK393325 GEG393323:GEG393325 GOC393323:GOC393325 GXY393323:GXY393325 HHU393323:HHU393325 HRQ393323:HRQ393325 IBM393323:IBM393325 ILI393323:ILI393325 IVE393323:IVE393325 JFA393323:JFA393325 JOW393323:JOW393325 JYS393323:JYS393325 KIO393323:KIO393325 KSK393323:KSK393325 LCG393323:LCG393325 LMC393323:LMC393325 LVY393323:LVY393325 MFU393323:MFU393325 MPQ393323:MPQ393325 MZM393323:MZM393325 NJI393323:NJI393325 NTE393323:NTE393325 ODA393323:ODA393325 OMW393323:OMW393325 OWS393323:OWS393325 PGO393323:PGO393325 PQK393323:PQK393325 QAG393323:QAG393325 QKC393323:QKC393325 QTY393323:QTY393325 RDU393323:RDU393325 RNQ393323:RNQ393325 RXM393323:RXM393325 SHI393323:SHI393325 SRE393323:SRE393325 TBA393323:TBA393325 TKW393323:TKW393325 TUS393323:TUS393325 UEO393323:UEO393325 UOK393323:UOK393325 UYG393323:UYG393325 VIC393323:VIC393325 VRY393323:VRY393325 WBU393323:WBU393325 WLQ393323:WLQ393325 WVM393323:WVM393325 H458859:H458861 JA458859:JA458861 SW458859:SW458861 ACS458859:ACS458861 AMO458859:AMO458861 AWK458859:AWK458861 BGG458859:BGG458861 BQC458859:BQC458861 BZY458859:BZY458861 CJU458859:CJU458861 CTQ458859:CTQ458861 DDM458859:DDM458861 DNI458859:DNI458861 DXE458859:DXE458861 EHA458859:EHA458861 EQW458859:EQW458861 FAS458859:FAS458861 FKO458859:FKO458861 FUK458859:FUK458861 GEG458859:GEG458861 GOC458859:GOC458861 GXY458859:GXY458861 HHU458859:HHU458861 HRQ458859:HRQ458861 IBM458859:IBM458861 ILI458859:ILI458861 IVE458859:IVE458861 JFA458859:JFA458861 JOW458859:JOW458861 JYS458859:JYS458861 KIO458859:KIO458861 KSK458859:KSK458861 LCG458859:LCG458861 LMC458859:LMC458861 LVY458859:LVY458861 MFU458859:MFU458861 MPQ458859:MPQ458861 MZM458859:MZM458861 NJI458859:NJI458861 NTE458859:NTE458861 ODA458859:ODA458861 OMW458859:OMW458861 OWS458859:OWS458861 PGO458859:PGO458861 PQK458859:PQK458861 QAG458859:QAG458861 QKC458859:QKC458861 QTY458859:QTY458861 RDU458859:RDU458861 RNQ458859:RNQ458861 RXM458859:RXM458861 SHI458859:SHI458861 SRE458859:SRE458861 TBA458859:TBA458861 TKW458859:TKW458861 TUS458859:TUS458861 UEO458859:UEO458861 UOK458859:UOK458861 UYG458859:UYG458861 VIC458859:VIC458861 VRY458859:VRY458861 WBU458859:WBU458861 WLQ458859:WLQ458861 WVM458859:WVM458861 H524395:H524397 JA524395:JA524397 SW524395:SW524397 ACS524395:ACS524397 AMO524395:AMO524397 AWK524395:AWK524397 BGG524395:BGG524397 BQC524395:BQC524397 BZY524395:BZY524397 CJU524395:CJU524397 CTQ524395:CTQ524397 DDM524395:DDM524397 DNI524395:DNI524397 DXE524395:DXE524397 EHA524395:EHA524397 EQW524395:EQW524397 FAS524395:FAS524397 FKO524395:FKO524397 FUK524395:FUK524397 GEG524395:GEG524397 GOC524395:GOC524397 GXY524395:GXY524397 HHU524395:HHU524397 HRQ524395:HRQ524397 IBM524395:IBM524397 ILI524395:ILI524397 IVE524395:IVE524397 JFA524395:JFA524397 JOW524395:JOW524397 JYS524395:JYS524397 KIO524395:KIO524397 KSK524395:KSK524397 LCG524395:LCG524397 LMC524395:LMC524397 LVY524395:LVY524397 MFU524395:MFU524397 MPQ524395:MPQ524397 MZM524395:MZM524397 NJI524395:NJI524397 NTE524395:NTE524397 ODA524395:ODA524397 OMW524395:OMW524397 OWS524395:OWS524397 PGO524395:PGO524397 PQK524395:PQK524397 QAG524395:QAG524397 QKC524395:QKC524397 QTY524395:QTY524397 RDU524395:RDU524397 RNQ524395:RNQ524397 RXM524395:RXM524397 SHI524395:SHI524397 SRE524395:SRE524397 TBA524395:TBA524397 TKW524395:TKW524397 TUS524395:TUS524397 UEO524395:UEO524397 UOK524395:UOK524397 UYG524395:UYG524397 VIC524395:VIC524397 VRY524395:VRY524397 WBU524395:WBU524397 WLQ524395:WLQ524397 WVM524395:WVM524397 H589931:H589933 JA589931:JA589933 SW589931:SW589933 ACS589931:ACS589933 AMO589931:AMO589933 AWK589931:AWK589933 BGG589931:BGG589933 BQC589931:BQC589933 BZY589931:BZY589933 CJU589931:CJU589933 CTQ589931:CTQ589933 DDM589931:DDM589933 DNI589931:DNI589933 DXE589931:DXE589933 EHA589931:EHA589933 EQW589931:EQW589933 FAS589931:FAS589933 FKO589931:FKO589933 FUK589931:FUK589933 GEG589931:GEG589933 GOC589931:GOC589933 GXY589931:GXY589933 HHU589931:HHU589933 HRQ589931:HRQ589933 IBM589931:IBM589933 ILI589931:ILI589933 IVE589931:IVE589933 JFA589931:JFA589933 JOW589931:JOW589933 JYS589931:JYS589933 KIO589931:KIO589933 KSK589931:KSK589933 LCG589931:LCG589933 LMC589931:LMC589933 LVY589931:LVY589933 MFU589931:MFU589933 MPQ589931:MPQ589933 MZM589931:MZM589933 NJI589931:NJI589933 NTE589931:NTE589933 ODA589931:ODA589933 OMW589931:OMW589933 OWS589931:OWS589933 PGO589931:PGO589933 PQK589931:PQK589933 QAG589931:QAG589933 QKC589931:QKC589933 QTY589931:QTY589933 RDU589931:RDU589933 RNQ589931:RNQ589933 RXM589931:RXM589933 SHI589931:SHI589933 SRE589931:SRE589933 TBA589931:TBA589933 TKW589931:TKW589933 TUS589931:TUS589933 UEO589931:UEO589933 UOK589931:UOK589933 UYG589931:UYG589933 VIC589931:VIC589933 VRY589931:VRY589933 WBU589931:WBU589933 WLQ589931:WLQ589933 WVM589931:WVM589933 H655467:H655469 JA655467:JA655469 SW655467:SW655469 ACS655467:ACS655469 AMO655467:AMO655469 AWK655467:AWK655469 BGG655467:BGG655469 BQC655467:BQC655469 BZY655467:BZY655469 CJU655467:CJU655469 CTQ655467:CTQ655469 DDM655467:DDM655469 DNI655467:DNI655469 DXE655467:DXE655469 EHA655467:EHA655469 EQW655467:EQW655469 FAS655467:FAS655469 FKO655467:FKO655469 FUK655467:FUK655469 GEG655467:GEG655469 GOC655467:GOC655469 GXY655467:GXY655469 HHU655467:HHU655469 HRQ655467:HRQ655469 IBM655467:IBM655469 ILI655467:ILI655469 IVE655467:IVE655469 JFA655467:JFA655469 JOW655467:JOW655469 JYS655467:JYS655469 KIO655467:KIO655469 KSK655467:KSK655469 LCG655467:LCG655469 LMC655467:LMC655469 LVY655467:LVY655469 MFU655467:MFU655469 MPQ655467:MPQ655469 MZM655467:MZM655469 NJI655467:NJI655469 NTE655467:NTE655469 ODA655467:ODA655469 OMW655467:OMW655469 OWS655467:OWS655469 PGO655467:PGO655469 PQK655467:PQK655469 QAG655467:QAG655469 QKC655467:QKC655469 QTY655467:QTY655469 RDU655467:RDU655469 RNQ655467:RNQ655469 RXM655467:RXM655469 SHI655467:SHI655469 SRE655467:SRE655469 TBA655467:TBA655469 TKW655467:TKW655469 TUS655467:TUS655469 UEO655467:UEO655469 UOK655467:UOK655469 UYG655467:UYG655469 VIC655467:VIC655469 VRY655467:VRY655469 WBU655467:WBU655469 WLQ655467:WLQ655469 WVM655467:WVM655469 H721003:H721005 JA721003:JA721005 SW721003:SW721005 ACS721003:ACS721005 AMO721003:AMO721005 AWK721003:AWK721005 BGG721003:BGG721005 BQC721003:BQC721005 BZY721003:BZY721005 CJU721003:CJU721005 CTQ721003:CTQ721005 DDM721003:DDM721005 DNI721003:DNI721005 DXE721003:DXE721005 EHA721003:EHA721005 EQW721003:EQW721005 FAS721003:FAS721005 FKO721003:FKO721005 FUK721003:FUK721005 GEG721003:GEG721005 GOC721003:GOC721005 GXY721003:GXY721005 HHU721003:HHU721005 HRQ721003:HRQ721005 IBM721003:IBM721005 ILI721003:ILI721005 IVE721003:IVE721005 JFA721003:JFA721005 JOW721003:JOW721005 JYS721003:JYS721005 KIO721003:KIO721005 KSK721003:KSK721005 LCG721003:LCG721005 LMC721003:LMC721005 LVY721003:LVY721005 MFU721003:MFU721005 MPQ721003:MPQ721005 MZM721003:MZM721005 NJI721003:NJI721005 NTE721003:NTE721005 ODA721003:ODA721005 OMW721003:OMW721005 OWS721003:OWS721005 PGO721003:PGO721005 PQK721003:PQK721005 QAG721003:QAG721005 QKC721003:QKC721005 QTY721003:QTY721005 RDU721003:RDU721005 RNQ721003:RNQ721005 RXM721003:RXM721005 SHI721003:SHI721005 SRE721003:SRE721005 TBA721003:TBA721005 TKW721003:TKW721005 TUS721003:TUS721005 UEO721003:UEO721005 UOK721003:UOK721005 UYG721003:UYG721005 VIC721003:VIC721005 VRY721003:VRY721005 WBU721003:WBU721005 WLQ721003:WLQ721005 WVM721003:WVM721005 H786539:H786541 JA786539:JA786541 SW786539:SW786541 ACS786539:ACS786541 AMO786539:AMO786541 AWK786539:AWK786541 BGG786539:BGG786541 BQC786539:BQC786541 BZY786539:BZY786541 CJU786539:CJU786541 CTQ786539:CTQ786541 DDM786539:DDM786541 DNI786539:DNI786541 DXE786539:DXE786541 EHA786539:EHA786541 EQW786539:EQW786541 FAS786539:FAS786541 FKO786539:FKO786541 FUK786539:FUK786541 GEG786539:GEG786541 GOC786539:GOC786541 GXY786539:GXY786541 HHU786539:HHU786541 HRQ786539:HRQ786541 IBM786539:IBM786541 ILI786539:ILI786541 IVE786539:IVE786541 JFA786539:JFA786541 JOW786539:JOW786541 JYS786539:JYS786541 KIO786539:KIO786541 KSK786539:KSK786541 LCG786539:LCG786541 LMC786539:LMC786541 LVY786539:LVY786541 MFU786539:MFU786541 MPQ786539:MPQ786541 MZM786539:MZM786541 NJI786539:NJI786541 NTE786539:NTE786541 ODA786539:ODA786541 OMW786539:OMW786541 OWS786539:OWS786541 PGO786539:PGO786541 PQK786539:PQK786541 QAG786539:QAG786541 QKC786539:QKC786541 QTY786539:QTY786541 RDU786539:RDU786541 RNQ786539:RNQ786541 RXM786539:RXM786541 SHI786539:SHI786541 SRE786539:SRE786541 TBA786539:TBA786541 TKW786539:TKW786541 TUS786539:TUS786541 UEO786539:UEO786541 UOK786539:UOK786541 UYG786539:UYG786541 VIC786539:VIC786541 VRY786539:VRY786541 WBU786539:WBU786541 WLQ786539:WLQ786541 WVM786539:WVM786541 H852075:H852077 JA852075:JA852077 SW852075:SW852077 ACS852075:ACS852077 AMO852075:AMO852077 AWK852075:AWK852077 BGG852075:BGG852077 BQC852075:BQC852077 BZY852075:BZY852077 CJU852075:CJU852077 CTQ852075:CTQ852077 DDM852075:DDM852077 DNI852075:DNI852077 DXE852075:DXE852077 EHA852075:EHA852077 EQW852075:EQW852077 FAS852075:FAS852077 FKO852075:FKO852077 FUK852075:FUK852077 GEG852075:GEG852077 GOC852075:GOC852077 GXY852075:GXY852077 HHU852075:HHU852077 HRQ852075:HRQ852077 IBM852075:IBM852077 ILI852075:ILI852077 IVE852075:IVE852077 JFA852075:JFA852077 JOW852075:JOW852077 JYS852075:JYS852077 KIO852075:KIO852077 KSK852075:KSK852077 LCG852075:LCG852077 LMC852075:LMC852077 LVY852075:LVY852077 MFU852075:MFU852077 MPQ852075:MPQ852077 MZM852075:MZM852077 NJI852075:NJI852077 NTE852075:NTE852077 ODA852075:ODA852077 OMW852075:OMW852077 OWS852075:OWS852077 PGO852075:PGO852077 PQK852075:PQK852077 QAG852075:QAG852077 QKC852075:QKC852077 QTY852075:QTY852077 RDU852075:RDU852077 RNQ852075:RNQ852077 RXM852075:RXM852077 SHI852075:SHI852077 SRE852075:SRE852077 TBA852075:TBA852077 TKW852075:TKW852077 TUS852075:TUS852077 UEO852075:UEO852077 UOK852075:UOK852077 UYG852075:UYG852077 VIC852075:VIC852077 VRY852075:VRY852077 WBU852075:WBU852077 WLQ852075:WLQ852077 WVM852075:WVM852077 H917611:H917613 JA917611:JA917613 SW917611:SW917613 ACS917611:ACS917613 AMO917611:AMO917613 AWK917611:AWK917613 BGG917611:BGG917613 BQC917611:BQC917613 BZY917611:BZY917613 CJU917611:CJU917613 CTQ917611:CTQ917613 DDM917611:DDM917613 DNI917611:DNI917613 DXE917611:DXE917613 EHA917611:EHA917613 EQW917611:EQW917613 FAS917611:FAS917613 FKO917611:FKO917613 FUK917611:FUK917613 GEG917611:GEG917613 GOC917611:GOC917613 GXY917611:GXY917613 HHU917611:HHU917613 HRQ917611:HRQ917613 IBM917611:IBM917613 ILI917611:ILI917613 IVE917611:IVE917613 JFA917611:JFA917613 JOW917611:JOW917613 JYS917611:JYS917613 KIO917611:KIO917613 KSK917611:KSK917613 LCG917611:LCG917613 LMC917611:LMC917613 LVY917611:LVY917613 MFU917611:MFU917613 MPQ917611:MPQ917613 MZM917611:MZM917613 NJI917611:NJI917613 NTE917611:NTE917613 ODA917611:ODA917613 OMW917611:OMW917613 OWS917611:OWS917613 PGO917611:PGO917613 PQK917611:PQK917613 QAG917611:QAG917613 QKC917611:QKC917613 QTY917611:QTY917613 RDU917611:RDU917613 RNQ917611:RNQ917613 RXM917611:RXM917613 SHI917611:SHI917613 SRE917611:SRE917613 TBA917611:TBA917613 TKW917611:TKW917613 TUS917611:TUS917613 UEO917611:UEO917613 UOK917611:UOK917613 UYG917611:UYG917613 VIC917611:VIC917613 VRY917611:VRY917613 WBU917611:WBU917613 WLQ917611:WLQ917613 WVM917611:WVM917613 H983147:H983149 JA983147:JA983149 SW983147:SW983149 ACS983147:ACS983149 AMO983147:AMO983149 AWK983147:AWK983149 BGG983147:BGG983149 BQC983147:BQC983149 BZY983147:BZY983149 CJU983147:CJU983149 CTQ983147:CTQ983149 DDM983147:DDM983149 DNI983147:DNI983149 DXE983147:DXE983149 EHA983147:EHA983149 EQW983147:EQW983149 FAS983147:FAS983149 FKO983147:FKO983149 FUK983147:FUK983149 GEG983147:GEG983149 GOC983147:GOC983149 GXY983147:GXY983149 HHU983147:HHU983149 HRQ983147:HRQ983149 IBM983147:IBM983149 ILI983147:ILI983149 IVE983147:IVE983149 JFA983147:JFA983149 JOW983147:JOW983149 JYS983147:JYS983149 KIO983147:KIO983149 KSK983147:KSK983149 LCG983147:LCG983149 LMC983147:LMC983149 LVY983147:LVY983149 MFU983147:MFU983149 MPQ983147:MPQ983149 MZM983147:MZM983149 NJI983147:NJI983149 NTE983147:NTE983149 ODA983147:ODA983149 OMW983147:OMW983149 OWS983147:OWS983149 PGO983147:PGO983149 PQK983147:PQK983149 QAG983147:QAG983149 QKC983147:QKC983149 QTY983147:QTY983149 RDU983147:RDU983149 RNQ983147:RNQ983149 RXM983147:RXM983149 SHI983147:SHI983149 SRE983147:SRE983149 TBA983147:TBA983149 TKW983147:TKW983149 TUS983147:TUS983149 UEO983147:UEO983149 UOK983147:UOK983149 UYG983147:UYG983149 VIC983147:VIC983149 VRY983147:VRY983149 WBU983147:WBU983149 WLQ983147:WLQ983149 WVM983147:WVM983149 H111 JA111 SW111 ACS111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H65647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H131183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H196719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H262255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H327791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H393327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H458863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H524399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H589935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H655471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H721007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H786543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H852079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H917615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H983151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xm:sqref>
        </x14:dataValidation>
        <x14:dataValidation type="whole" allowBlank="1" showErrorMessage="1" promptTitle="Syötettävä tieto" prompt="Läpimitan kasvu viiden vuoden aikana eli summataan mitatut sädekasvut (mm)_x000a_(vain kasvukoepuut)">
          <x14:formula1>
            <xm:f>1</xm:f>
          </x14:formula1>
          <x14:formula2>
            <xm:f>50</xm:f>
          </x14:formula2>
          <xm:sqref>I4:I5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I65540:I65541 JB65540:JB65541 SX65540:SX65541 ACT65540:ACT65541 AMP65540:AMP65541 AWL65540:AWL65541 BGH65540:BGH65541 BQD65540:BQD65541 BZZ65540:BZZ65541 CJV65540:CJV65541 CTR65540:CTR65541 DDN65540:DDN65541 DNJ65540:DNJ65541 DXF65540:DXF65541 EHB65540:EHB65541 EQX65540:EQX65541 FAT65540:FAT65541 FKP65540:FKP65541 FUL65540:FUL65541 GEH65540:GEH65541 GOD65540:GOD65541 GXZ65540:GXZ65541 HHV65540:HHV65541 HRR65540:HRR65541 IBN65540:IBN65541 ILJ65540:ILJ65541 IVF65540:IVF65541 JFB65540:JFB65541 JOX65540:JOX65541 JYT65540:JYT65541 KIP65540:KIP65541 KSL65540:KSL65541 LCH65540:LCH65541 LMD65540:LMD65541 LVZ65540:LVZ65541 MFV65540:MFV65541 MPR65540:MPR65541 MZN65540:MZN65541 NJJ65540:NJJ65541 NTF65540:NTF65541 ODB65540:ODB65541 OMX65540:OMX65541 OWT65540:OWT65541 PGP65540:PGP65541 PQL65540:PQL65541 QAH65540:QAH65541 QKD65540:QKD65541 QTZ65540:QTZ65541 RDV65540:RDV65541 RNR65540:RNR65541 RXN65540:RXN65541 SHJ65540:SHJ65541 SRF65540:SRF65541 TBB65540:TBB65541 TKX65540:TKX65541 TUT65540:TUT65541 UEP65540:UEP65541 UOL65540:UOL65541 UYH65540:UYH65541 VID65540:VID65541 VRZ65540:VRZ65541 WBV65540:WBV65541 WLR65540:WLR65541 WVN65540:WVN65541 I131076:I131077 JB131076:JB131077 SX131076:SX131077 ACT131076:ACT131077 AMP131076:AMP131077 AWL131076:AWL131077 BGH131076:BGH131077 BQD131076:BQD131077 BZZ131076:BZZ131077 CJV131076:CJV131077 CTR131076:CTR131077 DDN131076:DDN131077 DNJ131076:DNJ131077 DXF131076:DXF131077 EHB131076:EHB131077 EQX131076:EQX131077 FAT131076:FAT131077 FKP131076:FKP131077 FUL131076:FUL131077 GEH131076:GEH131077 GOD131076:GOD131077 GXZ131076:GXZ131077 HHV131076:HHV131077 HRR131076:HRR131077 IBN131076:IBN131077 ILJ131076:ILJ131077 IVF131076:IVF131077 JFB131076:JFB131077 JOX131076:JOX131077 JYT131076:JYT131077 KIP131076:KIP131077 KSL131076:KSL131077 LCH131076:LCH131077 LMD131076:LMD131077 LVZ131076:LVZ131077 MFV131076:MFV131077 MPR131076:MPR131077 MZN131076:MZN131077 NJJ131076:NJJ131077 NTF131076:NTF131077 ODB131076:ODB131077 OMX131076:OMX131077 OWT131076:OWT131077 PGP131076:PGP131077 PQL131076:PQL131077 QAH131076:QAH131077 QKD131076:QKD131077 QTZ131076:QTZ131077 RDV131076:RDV131077 RNR131076:RNR131077 RXN131076:RXN131077 SHJ131076:SHJ131077 SRF131076:SRF131077 TBB131076:TBB131077 TKX131076:TKX131077 TUT131076:TUT131077 UEP131076:UEP131077 UOL131076:UOL131077 UYH131076:UYH131077 VID131076:VID131077 VRZ131076:VRZ131077 WBV131076:WBV131077 WLR131076:WLR131077 WVN131076:WVN131077 I196612:I196613 JB196612:JB196613 SX196612:SX196613 ACT196612:ACT196613 AMP196612:AMP196613 AWL196612:AWL196613 BGH196612:BGH196613 BQD196612:BQD196613 BZZ196612:BZZ196613 CJV196612:CJV196613 CTR196612:CTR196613 DDN196612:DDN196613 DNJ196612:DNJ196613 DXF196612:DXF196613 EHB196612:EHB196613 EQX196612:EQX196613 FAT196612:FAT196613 FKP196612:FKP196613 FUL196612:FUL196613 GEH196612:GEH196613 GOD196612:GOD196613 GXZ196612:GXZ196613 HHV196612:HHV196613 HRR196612:HRR196613 IBN196612:IBN196613 ILJ196612:ILJ196613 IVF196612:IVF196613 JFB196612:JFB196613 JOX196612:JOX196613 JYT196612:JYT196613 KIP196612:KIP196613 KSL196612:KSL196613 LCH196612:LCH196613 LMD196612:LMD196613 LVZ196612:LVZ196613 MFV196612:MFV196613 MPR196612:MPR196613 MZN196612:MZN196613 NJJ196612:NJJ196613 NTF196612:NTF196613 ODB196612:ODB196613 OMX196612:OMX196613 OWT196612:OWT196613 PGP196612:PGP196613 PQL196612:PQL196613 QAH196612:QAH196613 QKD196612:QKD196613 QTZ196612:QTZ196613 RDV196612:RDV196613 RNR196612:RNR196613 RXN196612:RXN196613 SHJ196612:SHJ196613 SRF196612:SRF196613 TBB196612:TBB196613 TKX196612:TKX196613 TUT196612:TUT196613 UEP196612:UEP196613 UOL196612:UOL196613 UYH196612:UYH196613 VID196612:VID196613 VRZ196612:VRZ196613 WBV196612:WBV196613 WLR196612:WLR196613 WVN196612:WVN196613 I262148:I262149 JB262148:JB262149 SX262148:SX262149 ACT262148:ACT262149 AMP262148:AMP262149 AWL262148:AWL262149 BGH262148:BGH262149 BQD262148:BQD262149 BZZ262148:BZZ262149 CJV262148:CJV262149 CTR262148:CTR262149 DDN262148:DDN262149 DNJ262148:DNJ262149 DXF262148:DXF262149 EHB262148:EHB262149 EQX262148:EQX262149 FAT262148:FAT262149 FKP262148:FKP262149 FUL262148:FUL262149 GEH262148:GEH262149 GOD262148:GOD262149 GXZ262148:GXZ262149 HHV262148:HHV262149 HRR262148:HRR262149 IBN262148:IBN262149 ILJ262148:ILJ262149 IVF262148:IVF262149 JFB262148:JFB262149 JOX262148:JOX262149 JYT262148:JYT262149 KIP262148:KIP262149 KSL262148:KSL262149 LCH262148:LCH262149 LMD262148:LMD262149 LVZ262148:LVZ262149 MFV262148:MFV262149 MPR262148:MPR262149 MZN262148:MZN262149 NJJ262148:NJJ262149 NTF262148:NTF262149 ODB262148:ODB262149 OMX262148:OMX262149 OWT262148:OWT262149 PGP262148:PGP262149 PQL262148:PQL262149 QAH262148:QAH262149 QKD262148:QKD262149 QTZ262148:QTZ262149 RDV262148:RDV262149 RNR262148:RNR262149 RXN262148:RXN262149 SHJ262148:SHJ262149 SRF262148:SRF262149 TBB262148:TBB262149 TKX262148:TKX262149 TUT262148:TUT262149 UEP262148:UEP262149 UOL262148:UOL262149 UYH262148:UYH262149 VID262148:VID262149 VRZ262148:VRZ262149 WBV262148:WBV262149 WLR262148:WLR262149 WVN262148:WVN262149 I327684:I327685 JB327684:JB327685 SX327684:SX327685 ACT327684:ACT327685 AMP327684:AMP327685 AWL327684:AWL327685 BGH327684:BGH327685 BQD327684:BQD327685 BZZ327684:BZZ327685 CJV327684:CJV327685 CTR327684:CTR327685 DDN327684:DDN327685 DNJ327684:DNJ327685 DXF327684:DXF327685 EHB327684:EHB327685 EQX327684:EQX327685 FAT327684:FAT327685 FKP327684:FKP327685 FUL327684:FUL327685 GEH327684:GEH327685 GOD327684:GOD327685 GXZ327684:GXZ327685 HHV327684:HHV327685 HRR327684:HRR327685 IBN327684:IBN327685 ILJ327684:ILJ327685 IVF327684:IVF327685 JFB327684:JFB327685 JOX327684:JOX327685 JYT327684:JYT327685 KIP327684:KIP327685 KSL327684:KSL327685 LCH327684:LCH327685 LMD327684:LMD327685 LVZ327684:LVZ327685 MFV327684:MFV327685 MPR327684:MPR327685 MZN327684:MZN327685 NJJ327684:NJJ327685 NTF327684:NTF327685 ODB327684:ODB327685 OMX327684:OMX327685 OWT327684:OWT327685 PGP327684:PGP327685 PQL327684:PQL327685 QAH327684:QAH327685 QKD327684:QKD327685 QTZ327684:QTZ327685 RDV327684:RDV327685 RNR327684:RNR327685 RXN327684:RXN327685 SHJ327684:SHJ327685 SRF327684:SRF327685 TBB327684:TBB327685 TKX327684:TKX327685 TUT327684:TUT327685 UEP327684:UEP327685 UOL327684:UOL327685 UYH327684:UYH327685 VID327684:VID327685 VRZ327684:VRZ327685 WBV327684:WBV327685 WLR327684:WLR327685 WVN327684:WVN327685 I393220:I393221 JB393220:JB393221 SX393220:SX393221 ACT393220:ACT393221 AMP393220:AMP393221 AWL393220:AWL393221 BGH393220:BGH393221 BQD393220:BQD393221 BZZ393220:BZZ393221 CJV393220:CJV393221 CTR393220:CTR393221 DDN393220:DDN393221 DNJ393220:DNJ393221 DXF393220:DXF393221 EHB393220:EHB393221 EQX393220:EQX393221 FAT393220:FAT393221 FKP393220:FKP393221 FUL393220:FUL393221 GEH393220:GEH393221 GOD393220:GOD393221 GXZ393220:GXZ393221 HHV393220:HHV393221 HRR393220:HRR393221 IBN393220:IBN393221 ILJ393220:ILJ393221 IVF393220:IVF393221 JFB393220:JFB393221 JOX393220:JOX393221 JYT393220:JYT393221 KIP393220:KIP393221 KSL393220:KSL393221 LCH393220:LCH393221 LMD393220:LMD393221 LVZ393220:LVZ393221 MFV393220:MFV393221 MPR393220:MPR393221 MZN393220:MZN393221 NJJ393220:NJJ393221 NTF393220:NTF393221 ODB393220:ODB393221 OMX393220:OMX393221 OWT393220:OWT393221 PGP393220:PGP393221 PQL393220:PQL393221 QAH393220:QAH393221 QKD393220:QKD393221 QTZ393220:QTZ393221 RDV393220:RDV393221 RNR393220:RNR393221 RXN393220:RXN393221 SHJ393220:SHJ393221 SRF393220:SRF393221 TBB393220:TBB393221 TKX393220:TKX393221 TUT393220:TUT393221 UEP393220:UEP393221 UOL393220:UOL393221 UYH393220:UYH393221 VID393220:VID393221 VRZ393220:VRZ393221 WBV393220:WBV393221 WLR393220:WLR393221 WVN393220:WVN393221 I458756:I458757 JB458756:JB458757 SX458756:SX458757 ACT458756:ACT458757 AMP458756:AMP458757 AWL458756:AWL458757 BGH458756:BGH458757 BQD458756:BQD458757 BZZ458756:BZZ458757 CJV458756:CJV458757 CTR458756:CTR458757 DDN458756:DDN458757 DNJ458756:DNJ458757 DXF458756:DXF458757 EHB458756:EHB458757 EQX458756:EQX458757 FAT458756:FAT458757 FKP458756:FKP458757 FUL458756:FUL458757 GEH458756:GEH458757 GOD458756:GOD458757 GXZ458756:GXZ458757 HHV458756:HHV458757 HRR458756:HRR458757 IBN458756:IBN458757 ILJ458756:ILJ458757 IVF458756:IVF458757 JFB458756:JFB458757 JOX458756:JOX458757 JYT458756:JYT458757 KIP458756:KIP458757 KSL458756:KSL458757 LCH458756:LCH458757 LMD458756:LMD458757 LVZ458756:LVZ458757 MFV458756:MFV458757 MPR458756:MPR458757 MZN458756:MZN458757 NJJ458756:NJJ458757 NTF458756:NTF458757 ODB458756:ODB458757 OMX458756:OMX458757 OWT458756:OWT458757 PGP458756:PGP458757 PQL458756:PQL458757 QAH458756:QAH458757 QKD458756:QKD458757 QTZ458756:QTZ458757 RDV458756:RDV458757 RNR458756:RNR458757 RXN458756:RXN458757 SHJ458756:SHJ458757 SRF458756:SRF458757 TBB458756:TBB458757 TKX458756:TKX458757 TUT458756:TUT458757 UEP458756:UEP458757 UOL458756:UOL458757 UYH458756:UYH458757 VID458756:VID458757 VRZ458756:VRZ458757 WBV458756:WBV458757 WLR458756:WLR458757 WVN458756:WVN458757 I524292:I524293 JB524292:JB524293 SX524292:SX524293 ACT524292:ACT524293 AMP524292:AMP524293 AWL524292:AWL524293 BGH524292:BGH524293 BQD524292:BQD524293 BZZ524292:BZZ524293 CJV524292:CJV524293 CTR524292:CTR524293 DDN524292:DDN524293 DNJ524292:DNJ524293 DXF524292:DXF524293 EHB524292:EHB524293 EQX524292:EQX524293 FAT524292:FAT524293 FKP524292:FKP524293 FUL524292:FUL524293 GEH524292:GEH524293 GOD524292:GOD524293 GXZ524292:GXZ524293 HHV524292:HHV524293 HRR524292:HRR524293 IBN524292:IBN524293 ILJ524292:ILJ524293 IVF524292:IVF524293 JFB524292:JFB524293 JOX524292:JOX524293 JYT524292:JYT524293 KIP524292:KIP524293 KSL524292:KSL524293 LCH524292:LCH524293 LMD524292:LMD524293 LVZ524292:LVZ524293 MFV524292:MFV524293 MPR524292:MPR524293 MZN524292:MZN524293 NJJ524292:NJJ524293 NTF524292:NTF524293 ODB524292:ODB524293 OMX524292:OMX524293 OWT524292:OWT524293 PGP524292:PGP524293 PQL524292:PQL524293 QAH524292:QAH524293 QKD524292:QKD524293 QTZ524292:QTZ524293 RDV524292:RDV524293 RNR524292:RNR524293 RXN524292:RXN524293 SHJ524292:SHJ524293 SRF524292:SRF524293 TBB524292:TBB524293 TKX524292:TKX524293 TUT524292:TUT524293 UEP524292:UEP524293 UOL524292:UOL524293 UYH524292:UYH524293 VID524292:VID524293 VRZ524292:VRZ524293 WBV524292:WBV524293 WLR524292:WLR524293 WVN524292:WVN524293 I589828:I589829 JB589828:JB589829 SX589828:SX589829 ACT589828:ACT589829 AMP589828:AMP589829 AWL589828:AWL589829 BGH589828:BGH589829 BQD589828:BQD589829 BZZ589828:BZZ589829 CJV589828:CJV589829 CTR589828:CTR589829 DDN589828:DDN589829 DNJ589828:DNJ589829 DXF589828:DXF589829 EHB589828:EHB589829 EQX589828:EQX589829 FAT589828:FAT589829 FKP589828:FKP589829 FUL589828:FUL589829 GEH589828:GEH589829 GOD589828:GOD589829 GXZ589828:GXZ589829 HHV589828:HHV589829 HRR589828:HRR589829 IBN589828:IBN589829 ILJ589828:ILJ589829 IVF589828:IVF589829 JFB589828:JFB589829 JOX589828:JOX589829 JYT589828:JYT589829 KIP589828:KIP589829 KSL589828:KSL589829 LCH589828:LCH589829 LMD589828:LMD589829 LVZ589828:LVZ589829 MFV589828:MFV589829 MPR589828:MPR589829 MZN589828:MZN589829 NJJ589828:NJJ589829 NTF589828:NTF589829 ODB589828:ODB589829 OMX589828:OMX589829 OWT589828:OWT589829 PGP589828:PGP589829 PQL589828:PQL589829 QAH589828:QAH589829 QKD589828:QKD589829 QTZ589828:QTZ589829 RDV589828:RDV589829 RNR589828:RNR589829 RXN589828:RXN589829 SHJ589828:SHJ589829 SRF589828:SRF589829 TBB589828:TBB589829 TKX589828:TKX589829 TUT589828:TUT589829 UEP589828:UEP589829 UOL589828:UOL589829 UYH589828:UYH589829 VID589828:VID589829 VRZ589828:VRZ589829 WBV589828:WBV589829 WLR589828:WLR589829 WVN589828:WVN589829 I655364:I655365 JB655364:JB655365 SX655364:SX655365 ACT655364:ACT655365 AMP655364:AMP655365 AWL655364:AWL655365 BGH655364:BGH655365 BQD655364:BQD655365 BZZ655364:BZZ655365 CJV655364:CJV655365 CTR655364:CTR655365 DDN655364:DDN655365 DNJ655364:DNJ655365 DXF655364:DXF655365 EHB655364:EHB655365 EQX655364:EQX655365 FAT655364:FAT655365 FKP655364:FKP655365 FUL655364:FUL655365 GEH655364:GEH655365 GOD655364:GOD655365 GXZ655364:GXZ655365 HHV655364:HHV655365 HRR655364:HRR655365 IBN655364:IBN655365 ILJ655364:ILJ655365 IVF655364:IVF655365 JFB655364:JFB655365 JOX655364:JOX655365 JYT655364:JYT655365 KIP655364:KIP655365 KSL655364:KSL655365 LCH655364:LCH655365 LMD655364:LMD655365 LVZ655364:LVZ655365 MFV655364:MFV655365 MPR655364:MPR655365 MZN655364:MZN655365 NJJ655364:NJJ655365 NTF655364:NTF655365 ODB655364:ODB655365 OMX655364:OMX655365 OWT655364:OWT655365 PGP655364:PGP655365 PQL655364:PQL655365 QAH655364:QAH655365 QKD655364:QKD655365 QTZ655364:QTZ655365 RDV655364:RDV655365 RNR655364:RNR655365 RXN655364:RXN655365 SHJ655364:SHJ655365 SRF655364:SRF655365 TBB655364:TBB655365 TKX655364:TKX655365 TUT655364:TUT655365 UEP655364:UEP655365 UOL655364:UOL655365 UYH655364:UYH655365 VID655364:VID655365 VRZ655364:VRZ655365 WBV655364:WBV655365 WLR655364:WLR655365 WVN655364:WVN655365 I720900:I720901 JB720900:JB720901 SX720900:SX720901 ACT720900:ACT720901 AMP720900:AMP720901 AWL720900:AWL720901 BGH720900:BGH720901 BQD720900:BQD720901 BZZ720900:BZZ720901 CJV720900:CJV720901 CTR720900:CTR720901 DDN720900:DDN720901 DNJ720900:DNJ720901 DXF720900:DXF720901 EHB720900:EHB720901 EQX720900:EQX720901 FAT720900:FAT720901 FKP720900:FKP720901 FUL720900:FUL720901 GEH720900:GEH720901 GOD720900:GOD720901 GXZ720900:GXZ720901 HHV720900:HHV720901 HRR720900:HRR720901 IBN720900:IBN720901 ILJ720900:ILJ720901 IVF720900:IVF720901 JFB720900:JFB720901 JOX720900:JOX720901 JYT720900:JYT720901 KIP720900:KIP720901 KSL720900:KSL720901 LCH720900:LCH720901 LMD720900:LMD720901 LVZ720900:LVZ720901 MFV720900:MFV720901 MPR720900:MPR720901 MZN720900:MZN720901 NJJ720900:NJJ720901 NTF720900:NTF720901 ODB720900:ODB720901 OMX720900:OMX720901 OWT720900:OWT720901 PGP720900:PGP720901 PQL720900:PQL720901 QAH720900:QAH720901 QKD720900:QKD720901 QTZ720900:QTZ720901 RDV720900:RDV720901 RNR720900:RNR720901 RXN720900:RXN720901 SHJ720900:SHJ720901 SRF720900:SRF720901 TBB720900:TBB720901 TKX720900:TKX720901 TUT720900:TUT720901 UEP720900:UEP720901 UOL720900:UOL720901 UYH720900:UYH720901 VID720900:VID720901 VRZ720900:VRZ720901 WBV720900:WBV720901 WLR720900:WLR720901 WVN720900:WVN720901 I786436:I786437 JB786436:JB786437 SX786436:SX786437 ACT786436:ACT786437 AMP786436:AMP786437 AWL786436:AWL786437 BGH786436:BGH786437 BQD786436:BQD786437 BZZ786436:BZZ786437 CJV786436:CJV786437 CTR786436:CTR786437 DDN786436:DDN786437 DNJ786436:DNJ786437 DXF786436:DXF786437 EHB786436:EHB786437 EQX786436:EQX786437 FAT786436:FAT786437 FKP786436:FKP786437 FUL786436:FUL786437 GEH786436:GEH786437 GOD786436:GOD786437 GXZ786436:GXZ786437 HHV786436:HHV786437 HRR786436:HRR786437 IBN786436:IBN786437 ILJ786436:ILJ786437 IVF786436:IVF786437 JFB786436:JFB786437 JOX786436:JOX786437 JYT786436:JYT786437 KIP786436:KIP786437 KSL786436:KSL786437 LCH786436:LCH786437 LMD786436:LMD786437 LVZ786436:LVZ786437 MFV786436:MFV786437 MPR786436:MPR786437 MZN786436:MZN786437 NJJ786436:NJJ786437 NTF786436:NTF786437 ODB786436:ODB786437 OMX786436:OMX786437 OWT786436:OWT786437 PGP786436:PGP786437 PQL786436:PQL786437 QAH786436:QAH786437 QKD786436:QKD786437 QTZ786436:QTZ786437 RDV786436:RDV786437 RNR786436:RNR786437 RXN786436:RXN786437 SHJ786436:SHJ786437 SRF786436:SRF786437 TBB786436:TBB786437 TKX786436:TKX786437 TUT786436:TUT786437 UEP786436:UEP786437 UOL786436:UOL786437 UYH786436:UYH786437 VID786436:VID786437 VRZ786436:VRZ786437 WBV786436:WBV786437 WLR786436:WLR786437 WVN786436:WVN786437 I851972:I851973 JB851972:JB851973 SX851972:SX851973 ACT851972:ACT851973 AMP851972:AMP851973 AWL851972:AWL851973 BGH851972:BGH851973 BQD851972:BQD851973 BZZ851972:BZZ851973 CJV851972:CJV851973 CTR851972:CTR851973 DDN851972:DDN851973 DNJ851972:DNJ851973 DXF851972:DXF851973 EHB851972:EHB851973 EQX851972:EQX851973 FAT851972:FAT851973 FKP851972:FKP851973 FUL851972:FUL851973 GEH851972:GEH851973 GOD851972:GOD851973 GXZ851972:GXZ851973 HHV851972:HHV851973 HRR851972:HRR851973 IBN851972:IBN851973 ILJ851972:ILJ851973 IVF851972:IVF851973 JFB851972:JFB851973 JOX851972:JOX851973 JYT851972:JYT851973 KIP851972:KIP851973 KSL851972:KSL851973 LCH851972:LCH851973 LMD851972:LMD851973 LVZ851972:LVZ851973 MFV851972:MFV851973 MPR851972:MPR851973 MZN851972:MZN851973 NJJ851972:NJJ851973 NTF851972:NTF851973 ODB851972:ODB851973 OMX851972:OMX851973 OWT851972:OWT851973 PGP851972:PGP851973 PQL851972:PQL851973 QAH851972:QAH851973 QKD851972:QKD851973 QTZ851972:QTZ851973 RDV851972:RDV851973 RNR851972:RNR851973 RXN851972:RXN851973 SHJ851972:SHJ851973 SRF851972:SRF851973 TBB851972:TBB851973 TKX851972:TKX851973 TUT851972:TUT851973 UEP851972:UEP851973 UOL851972:UOL851973 UYH851972:UYH851973 VID851972:VID851973 VRZ851972:VRZ851973 WBV851972:WBV851973 WLR851972:WLR851973 WVN851972:WVN851973 I917508:I917509 JB917508:JB917509 SX917508:SX917509 ACT917508:ACT917509 AMP917508:AMP917509 AWL917508:AWL917509 BGH917508:BGH917509 BQD917508:BQD917509 BZZ917508:BZZ917509 CJV917508:CJV917509 CTR917508:CTR917509 DDN917508:DDN917509 DNJ917508:DNJ917509 DXF917508:DXF917509 EHB917508:EHB917509 EQX917508:EQX917509 FAT917508:FAT917509 FKP917508:FKP917509 FUL917508:FUL917509 GEH917508:GEH917509 GOD917508:GOD917509 GXZ917508:GXZ917509 HHV917508:HHV917509 HRR917508:HRR917509 IBN917508:IBN917509 ILJ917508:ILJ917509 IVF917508:IVF917509 JFB917508:JFB917509 JOX917508:JOX917509 JYT917508:JYT917509 KIP917508:KIP917509 KSL917508:KSL917509 LCH917508:LCH917509 LMD917508:LMD917509 LVZ917508:LVZ917509 MFV917508:MFV917509 MPR917508:MPR917509 MZN917508:MZN917509 NJJ917508:NJJ917509 NTF917508:NTF917509 ODB917508:ODB917509 OMX917508:OMX917509 OWT917508:OWT917509 PGP917508:PGP917509 PQL917508:PQL917509 QAH917508:QAH917509 QKD917508:QKD917509 QTZ917508:QTZ917509 RDV917508:RDV917509 RNR917508:RNR917509 RXN917508:RXN917509 SHJ917508:SHJ917509 SRF917508:SRF917509 TBB917508:TBB917509 TKX917508:TKX917509 TUT917508:TUT917509 UEP917508:UEP917509 UOL917508:UOL917509 UYH917508:UYH917509 VID917508:VID917509 VRZ917508:VRZ917509 WBV917508:WBV917509 WLR917508:WLR917509 WVN917508:WVN917509 I983044:I983045 JB983044:JB983045 SX983044:SX983045 ACT983044:ACT983045 AMP983044:AMP983045 AWL983044:AWL983045 BGH983044:BGH983045 BQD983044:BQD983045 BZZ983044:BZZ983045 CJV983044:CJV983045 CTR983044:CTR983045 DDN983044:DDN983045 DNJ983044:DNJ983045 DXF983044:DXF983045 EHB983044:EHB983045 EQX983044:EQX983045 FAT983044:FAT983045 FKP983044:FKP983045 FUL983044:FUL983045 GEH983044:GEH983045 GOD983044:GOD983045 GXZ983044:GXZ983045 HHV983044:HHV983045 HRR983044:HRR983045 IBN983044:IBN983045 ILJ983044:ILJ983045 IVF983044:IVF983045 JFB983044:JFB983045 JOX983044:JOX983045 JYT983044:JYT983045 KIP983044:KIP983045 KSL983044:KSL983045 LCH983044:LCH983045 LMD983044:LMD983045 LVZ983044:LVZ983045 MFV983044:MFV983045 MPR983044:MPR983045 MZN983044:MZN983045 NJJ983044:NJJ983045 NTF983044:NTF983045 ODB983044:ODB983045 OMX983044:OMX983045 OWT983044:OWT983045 PGP983044:PGP983045 PQL983044:PQL983045 QAH983044:QAH983045 QKD983044:QKD983045 QTZ983044:QTZ983045 RDV983044:RDV983045 RNR983044:RNR983045 RXN983044:RXN983045 SHJ983044:SHJ983045 SRF983044:SRF983045 TBB983044:TBB983045 TKX983044:TKX983045 TUT983044:TUT983045 UEP983044:UEP983045 UOL983044:UOL983045 UYH983044:UYH983045 VID983044:VID983045 VRZ983044:VRZ983045 WBV983044:WBV983045 WLR983044:WLR983045 WVN983044:WVN983045 I7:I8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WVN7:WVN8 I65543:I65544 JB65543:JB65544 SX65543:SX65544 ACT65543:ACT65544 AMP65543:AMP65544 AWL65543:AWL65544 BGH65543:BGH65544 BQD65543:BQD65544 BZZ65543:BZZ65544 CJV65543:CJV65544 CTR65543:CTR65544 DDN65543:DDN65544 DNJ65543:DNJ65544 DXF65543:DXF65544 EHB65543:EHB65544 EQX65543:EQX65544 FAT65543:FAT65544 FKP65543:FKP65544 FUL65543:FUL65544 GEH65543:GEH65544 GOD65543:GOD65544 GXZ65543:GXZ65544 HHV65543:HHV65544 HRR65543:HRR65544 IBN65543:IBN65544 ILJ65543:ILJ65544 IVF65543:IVF65544 JFB65543:JFB65544 JOX65543:JOX65544 JYT65543:JYT65544 KIP65543:KIP65544 KSL65543:KSL65544 LCH65543:LCH65544 LMD65543:LMD65544 LVZ65543:LVZ65544 MFV65543:MFV65544 MPR65543:MPR65544 MZN65543:MZN65544 NJJ65543:NJJ65544 NTF65543:NTF65544 ODB65543:ODB65544 OMX65543:OMX65544 OWT65543:OWT65544 PGP65543:PGP65544 PQL65543:PQL65544 QAH65543:QAH65544 QKD65543:QKD65544 QTZ65543:QTZ65544 RDV65543:RDV65544 RNR65543:RNR65544 RXN65543:RXN65544 SHJ65543:SHJ65544 SRF65543:SRF65544 TBB65543:TBB65544 TKX65543:TKX65544 TUT65543:TUT65544 UEP65543:UEP65544 UOL65543:UOL65544 UYH65543:UYH65544 VID65543:VID65544 VRZ65543:VRZ65544 WBV65543:WBV65544 WLR65543:WLR65544 WVN65543:WVN65544 I131079:I131080 JB131079:JB131080 SX131079:SX131080 ACT131079:ACT131080 AMP131079:AMP131080 AWL131079:AWL131080 BGH131079:BGH131080 BQD131079:BQD131080 BZZ131079:BZZ131080 CJV131079:CJV131080 CTR131079:CTR131080 DDN131079:DDN131080 DNJ131079:DNJ131080 DXF131079:DXF131080 EHB131079:EHB131080 EQX131079:EQX131080 FAT131079:FAT131080 FKP131079:FKP131080 FUL131079:FUL131080 GEH131079:GEH131080 GOD131079:GOD131080 GXZ131079:GXZ131080 HHV131079:HHV131080 HRR131079:HRR131080 IBN131079:IBN131080 ILJ131079:ILJ131080 IVF131079:IVF131080 JFB131079:JFB131080 JOX131079:JOX131080 JYT131079:JYT131080 KIP131079:KIP131080 KSL131079:KSL131080 LCH131079:LCH131080 LMD131079:LMD131080 LVZ131079:LVZ131080 MFV131079:MFV131080 MPR131079:MPR131080 MZN131079:MZN131080 NJJ131079:NJJ131080 NTF131079:NTF131080 ODB131079:ODB131080 OMX131079:OMX131080 OWT131079:OWT131080 PGP131079:PGP131080 PQL131079:PQL131080 QAH131079:QAH131080 QKD131079:QKD131080 QTZ131079:QTZ131080 RDV131079:RDV131080 RNR131079:RNR131080 RXN131079:RXN131080 SHJ131079:SHJ131080 SRF131079:SRF131080 TBB131079:TBB131080 TKX131079:TKX131080 TUT131079:TUT131080 UEP131079:UEP131080 UOL131079:UOL131080 UYH131079:UYH131080 VID131079:VID131080 VRZ131079:VRZ131080 WBV131079:WBV131080 WLR131079:WLR131080 WVN131079:WVN131080 I196615:I196616 JB196615:JB196616 SX196615:SX196616 ACT196615:ACT196616 AMP196615:AMP196616 AWL196615:AWL196616 BGH196615:BGH196616 BQD196615:BQD196616 BZZ196615:BZZ196616 CJV196615:CJV196616 CTR196615:CTR196616 DDN196615:DDN196616 DNJ196615:DNJ196616 DXF196615:DXF196616 EHB196615:EHB196616 EQX196615:EQX196616 FAT196615:FAT196616 FKP196615:FKP196616 FUL196615:FUL196616 GEH196615:GEH196616 GOD196615:GOD196616 GXZ196615:GXZ196616 HHV196615:HHV196616 HRR196615:HRR196616 IBN196615:IBN196616 ILJ196615:ILJ196616 IVF196615:IVF196616 JFB196615:JFB196616 JOX196615:JOX196616 JYT196615:JYT196616 KIP196615:KIP196616 KSL196615:KSL196616 LCH196615:LCH196616 LMD196615:LMD196616 LVZ196615:LVZ196616 MFV196615:MFV196616 MPR196615:MPR196616 MZN196615:MZN196616 NJJ196615:NJJ196616 NTF196615:NTF196616 ODB196615:ODB196616 OMX196615:OMX196616 OWT196615:OWT196616 PGP196615:PGP196616 PQL196615:PQL196616 QAH196615:QAH196616 QKD196615:QKD196616 QTZ196615:QTZ196616 RDV196615:RDV196616 RNR196615:RNR196616 RXN196615:RXN196616 SHJ196615:SHJ196616 SRF196615:SRF196616 TBB196615:TBB196616 TKX196615:TKX196616 TUT196615:TUT196616 UEP196615:UEP196616 UOL196615:UOL196616 UYH196615:UYH196616 VID196615:VID196616 VRZ196615:VRZ196616 WBV196615:WBV196616 WLR196615:WLR196616 WVN196615:WVN196616 I262151:I262152 JB262151:JB262152 SX262151:SX262152 ACT262151:ACT262152 AMP262151:AMP262152 AWL262151:AWL262152 BGH262151:BGH262152 BQD262151:BQD262152 BZZ262151:BZZ262152 CJV262151:CJV262152 CTR262151:CTR262152 DDN262151:DDN262152 DNJ262151:DNJ262152 DXF262151:DXF262152 EHB262151:EHB262152 EQX262151:EQX262152 FAT262151:FAT262152 FKP262151:FKP262152 FUL262151:FUL262152 GEH262151:GEH262152 GOD262151:GOD262152 GXZ262151:GXZ262152 HHV262151:HHV262152 HRR262151:HRR262152 IBN262151:IBN262152 ILJ262151:ILJ262152 IVF262151:IVF262152 JFB262151:JFB262152 JOX262151:JOX262152 JYT262151:JYT262152 KIP262151:KIP262152 KSL262151:KSL262152 LCH262151:LCH262152 LMD262151:LMD262152 LVZ262151:LVZ262152 MFV262151:MFV262152 MPR262151:MPR262152 MZN262151:MZN262152 NJJ262151:NJJ262152 NTF262151:NTF262152 ODB262151:ODB262152 OMX262151:OMX262152 OWT262151:OWT262152 PGP262151:PGP262152 PQL262151:PQL262152 QAH262151:QAH262152 QKD262151:QKD262152 QTZ262151:QTZ262152 RDV262151:RDV262152 RNR262151:RNR262152 RXN262151:RXN262152 SHJ262151:SHJ262152 SRF262151:SRF262152 TBB262151:TBB262152 TKX262151:TKX262152 TUT262151:TUT262152 UEP262151:UEP262152 UOL262151:UOL262152 UYH262151:UYH262152 VID262151:VID262152 VRZ262151:VRZ262152 WBV262151:WBV262152 WLR262151:WLR262152 WVN262151:WVN262152 I327687:I327688 JB327687:JB327688 SX327687:SX327688 ACT327687:ACT327688 AMP327687:AMP327688 AWL327687:AWL327688 BGH327687:BGH327688 BQD327687:BQD327688 BZZ327687:BZZ327688 CJV327687:CJV327688 CTR327687:CTR327688 DDN327687:DDN327688 DNJ327687:DNJ327688 DXF327687:DXF327688 EHB327687:EHB327688 EQX327687:EQX327688 FAT327687:FAT327688 FKP327687:FKP327688 FUL327687:FUL327688 GEH327687:GEH327688 GOD327687:GOD327688 GXZ327687:GXZ327688 HHV327687:HHV327688 HRR327687:HRR327688 IBN327687:IBN327688 ILJ327687:ILJ327688 IVF327687:IVF327688 JFB327687:JFB327688 JOX327687:JOX327688 JYT327687:JYT327688 KIP327687:KIP327688 KSL327687:KSL327688 LCH327687:LCH327688 LMD327687:LMD327688 LVZ327687:LVZ327688 MFV327687:MFV327688 MPR327687:MPR327688 MZN327687:MZN327688 NJJ327687:NJJ327688 NTF327687:NTF327688 ODB327687:ODB327688 OMX327687:OMX327688 OWT327687:OWT327688 PGP327687:PGP327688 PQL327687:PQL327688 QAH327687:QAH327688 QKD327687:QKD327688 QTZ327687:QTZ327688 RDV327687:RDV327688 RNR327687:RNR327688 RXN327687:RXN327688 SHJ327687:SHJ327688 SRF327687:SRF327688 TBB327687:TBB327688 TKX327687:TKX327688 TUT327687:TUT327688 UEP327687:UEP327688 UOL327687:UOL327688 UYH327687:UYH327688 VID327687:VID327688 VRZ327687:VRZ327688 WBV327687:WBV327688 WLR327687:WLR327688 WVN327687:WVN327688 I393223:I393224 JB393223:JB393224 SX393223:SX393224 ACT393223:ACT393224 AMP393223:AMP393224 AWL393223:AWL393224 BGH393223:BGH393224 BQD393223:BQD393224 BZZ393223:BZZ393224 CJV393223:CJV393224 CTR393223:CTR393224 DDN393223:DDN393224 DNJ393223:DNJ393224 DXF393223:DXF393224 EHB393223:EHB393224 EQX393223:EQX393224 FAT393223:FAT393224 FKP393223:FKP393224 FUL393223:FUL393224 GEH393223:GEH393224 GOD393223:GOD393224 GXZ393223:GXZ393224 HHV393223:HHV393224 HRR393223:HRR393224 IBN393223:IBN393224 ILJ393223:ILJ393224 IVF393223:IVF393224 JFB393223:JFB393224 JOX393223:JOX393224 JYT393223:JYT393224 KIP393223:KIP393224 KSL393223:KSL393224 LCH393223:LCH393224 LMD393223:LMD393224 LVZ393223:LVZ393224 MFV393223:MFV393224 MPR393223:MPR393224 MZN393223:MZN393224 NJJ393223:NJJ393224 NTF393223:NTF393224 ODB393223:ODB393224 OMX393223:OMX393224 OWT393223:OWT393224 PGP393223:PGP393224 PQL393223:PQL393224 QAH393223:QAH393224 QKD393223:QKD393224 QTZ393223:QTZ393224 RDV393223:RDV393224 RNR393223:RNR393224 RXN393223:RXN393224 SHJ393223:SHJ393224 SRF393223:SRF393224 TBB393223:TBB393224 TKX393223:TKX393224 TUT393223:TUT393224 UEP393223:UEP393224 UOL393223:UOL393224 UYH393223:UYH393224 VID393223:VID393224 VRZ393223:VRZ393224 WBV393223:WBV393224 WLR393223:WLR393224 WVN393223:WVN393224 I458759:I458760 JB458759:JB458760 SX458759:SX458760 ACT458759:ACT458760 AMP458759:AMP458760 AWL458759:AWL458760 BGH458759:BGH458760 BQD458759:BQD458760 BZZ458759:BZZ458760 CJV458759:CJV458760 CTR458759:CTR458760 DDN458759:DDN458760 DNJ458759:DNJ458760 DXF458759:DXF458760 EHB458759:EHB458760 EQX458759:EQX458760 FAT458759:FAT458760 FKP458759:FKP458760 FUL458759:FUL458760 GEH458759:GEH458760 GOD458759:GOD458760 GXZ458759:GXZ458760 HHV458759:HHV458760 HRR458759:HRR458760 IBN458759:IBN458760 ILJ458759:ILJ458760 IVF458759:IVF458760 JFB458759:JFB458760 JOX458759:JOX458760 JYT458759:JYT458760 KIP458759:KIP458760 KSL458759:KSL458760 LCH458759:LCH458760 LMD458759:LMD458760 LVZ458759:LVZ458760 MFV458759:MFV458760 MPR458759:MPR458760 MZN458759:MZN458760 NJJ458759:NJJ458760 NTF458759:NTF458760 ODB458759:ODB458760 OMX458759:OMX458760 OWT458759:OWT458760 PGP458759:PGP458760 PQL458759:PQL458760 QAH458759:QAH458760 QKD458759:QKD458760 QTZ458759:QTZ458760 RDV458759:RDV458760 RNR458759:RNR458760 RXN458759:RXN458760 SHJ458759:SHJ458760 SRF458759:SRF458760 TBB458759:TBB458760 TKX458759:TKX458760 TUT458759:TUT458760 UEP458759:UEP458760 UOL458759:UOL458760 UYH458759:UYH458760 VID458759:VID458760 VRZ458759:VRZ458760 WBV458759:WBV458760 WLR458759:WLR458760 WVN458759:WVN458760 I524295:I524296 JB524295:JB524296 SX524295:SX524296 ACT524295:ACT524296 AMP524295:AMP524296 AWL524295:AWL524296 BGH524295:BGH524296 BQD524295:BQD524296 BZZ524295:BZZ524296 CJV524295:CJV524296 CTR524295:CTR524296 DDN524295:DDN524296 DNJ524295:DNJ524296 DXF524295:DXF524296 EHB524295:EHB524296 EQX524295:EQX524296 FAT524295:FAT524296 FKP524295:FKP524296 FUL524295:FUL524296 GEH524295:GEH524296 GOD524295:GOD524296 GXZ524295:GXZ524296 HHV524295:HHV524296 HRR524295:HRR524296 IBN524295:IBN524296 ILJ524295:ILJ524296 IVF524295:IVF524296 JFB524295:JFB524296 JOX524295:JOX524296 JYT524295:JYT524296 KIP524295:KIP524296 KSL524295:KSL524296 LCH524295:LCH524296 LMD524295:LMD524296 LVZ524295:LVZ524296 MFV524295:MFV524296 MPR524295:MPR524296 MZN524295:MZN524296 NJJ524295:NJJ524296 NTF524295:NTF524296 ODB524295:ODB524296 OMX524295:OMX524296 OWT524295:OWT524296 PGP524295:PGP524296 PQL524295:PQL524296 QAH524295:QAH524296 QKD524295:QKD524296 QTZ524295:QTZ524296 RDV524295:RDV524296 RNR524295:RNR524296 RXN524295:RXN524296 SHJ524295:SHJ524296 SRF524295:SRF524296 TBB524295:TBB524296 TKX524295:TKX524296 TUT524295:TUT524296 UEP524295:UEP524296 UOL524295:UOL524296 UYH524295:UYH524296 VID524295:VID524296 VRZ524295:VRZ524296 WBV524295:WBV524296 WLR524295:WLR524296 WVN524295:WVN524296 I589831:I589832 JB589831:JB589832 SX589831:SX589832 ACT589831:ACT589832 AMP589831:AMP589832 AWL589831:AWL589832 BGH589831:BGH589832 BQD589831:BQD589832 BZZ589831:BZZ589832 CJV589831:CJV589832 CTR589831:CTR589832 DDN589831:DDN589832 DNJ589831:DNJ589832 DXF589831:DXF589832 EHB589831:EHB589832 EQX589831:EQX589832 FAT589831:FAT589832 FKP589831:FKP589832 FUL589831:FUL589832 GEH589831:GEH589832 GOD589831:GOD589832 GXZ589831:GXZ589832 HHV589831:HHV589832 HRR589831:HRR589832 IBN589831:IBN589832 ILJ589831:ILJ589832 IVF589831:IVF589832 JFB589831:JFB589832 JOX589831:JOX589832 JYT589831:JYT589832 KIP589831:KIP589832 KSL589831:KSL589832 LCH589831:LCH589832 LMD589831:LMD589832 LVZ589831:LVZ589832 MFV589831:MFV589832 MPR589831:MPR589832 MZN589831:MZN589832 NJJ589831:NJJ589832 NTF589831:NTF589832 ODB589831:ODB589832 OMX589831:OMX589832 OWT589831:OWT589832 PGP589831:PGP589832 PQL589831:PQL589832 QAH589831:QAH589832 QKD589831:QKD589832 QTZ589831:QTZ589832 RDV589831:RDV589832 RNR589831:RNR589832 RXN589831:RXN589832 SHJ589831:SHJ589832 SRF589831:SRF589832 TBB589831:TBB589832 TKX589831:TKX589832 TUT589831:TUT589832 UEP589831:UEP589832 UOL589831:UOL589832 UYH589831:UYH589832 VID589831:VID589832 VRZ589831:VRZ589832 WBV589831:WBV589832 WLR589831:WLR589832 WVN589831:WVN589832 I655367:I655368 JB655367:JB655368 SX655367:SX655368 ACT655367:ACT655368 AMP655367:AMP655368 AWL655367:AWL655368 BGH655367:BGH655368 BQD655367:BQD655368 BZZ655367:BZZ655368 CJV655367:CJV655368 CTR655367:CTR655368 DDN655367:DDN655368 DNJ655367:DNJ655368 DXF655367:DXF655368 EHB655367:EHB655368 EQX655367:EQX655368 FAT655367:FAT655368 FKP655367:FKP655368 FUL655367:FUL655368 GEH655367:GEH655368 GOD655367:GOD655368 GXZ655367:GXZ655368 HHV655367:HHV655368 HRR655367:HRR655368 IBN655367:IBN655368 ILJ655367:ILJ655368 IVF655367:IVF655368 JFB655367:JFB655368 JOX655367:JOX655368 JYT655367:JYT655368 KIP655367:KIP655368 KSL655367:KSL655368 LCH655367:LCH655368 LMD655367:LMD655368 LVZ655367:LVZ655368 MFV655367:MFV655368 MPR655367:MPR655368 MZN655367:MZN655368 NJJ655367:NJJ655368 NTF655367:NTF655368 ODB655367:ODB655368 OMX655367:OMX655368 OWT655367:OWT655368 PGP655367:PGP655368 PQL655367:PQL655368 QAH655367:QAH655368 QKD655367:QKD655368 QTZ655367:QTZ655368 RDV655367:RDV655368 RNR655367:RNR655368 RXN655367:RXN655368 SHJ655367:SHJ655368 SRF655367:SRF655368 TBB655367:TBB655368 TKX655367:TKX655368 TUT655367:TUT655368 UEP655367:UEP655368 UOL655367:UOL655368 UYH655367:UYH655368 VID655367:VID655368 VRZ655367:VRZ655368 WBV655367:WBV655368 WLR655367:WLR655368 WVN655367:WVN655368 I720903:I720904 JB720903:JB720904 SX720903:SX720904 ACT720903:ACT720904 AMP720903:AMP720904 AWL720903:AWL720904 BGH720903:BGH720904 BQD720903:BQD720904 BZZ720903:BZZ720904 CJV720903:CJV720904 CTR720903:CTR720904 DDN720903:DDN720904 DNJ720903:DNJ720904 DXF720903:DXF720904 EHB720903:EHB720904 EQX720903:EQX720904 FAT720903:FAT720904 FKP720903:FKP720904 FUL720903:FUL720904 GEH720903:GEH720904 GOD720903:GOD720904 GXZ720903:GXZ720904 HHV720903:HHV720904 HRR720903:HRR720904 IBN720903:IBN720904 ILJ720903:ILJ720904 IVF720903:IVF720904 JFB720903:JFB720904 JOX720903:JOX720904 JYT720903:JYT720904 KIP720903:KIP720904 KSL720903:KSL720904 LCH720903:LCH720904 LMD720903:LMD720904 LVZ720903:LVZ720904 MFV720903:MFV720904 MPR720903:MPR720904 MZN720903:MZN720904 NJJ720903:NJJ720904 NTF720903:NTF720904 ODB720903:ODB720904 OMX720903:OMX720904 OWT720903:OWT720904 PGP720903:PGP720904 PQL720903:PQL720904 QAH720903:QAH720904 QKD720903:QKD720904 QTZ720903:QTZ720904 RDV720903:RDV720904 RNR720903:RNR720904 RXN720903:RXN720904 SHJ720903:SHJ720904 SRF720903:SRF720904 TBB720903:TBB720904 TKX720903:TKX720904 TUT720903:TUT720904 UEP720903:UEP720904 UOL720903:UOL720904 UYH720903:UYH720904 VID720903:VID720904 VRZ720903:VRZ720904 WBV720903:WBV720904 WLR720903:WLR720904 WVN720903:WVN720904 I786439:I786440 JB786439:JB786440 SX786439:SX786440 ACT786439:ACT786440 AMP786439:AMP786440 AWL786439:AWL786440 BGH786439:BGH786440 BQD786439:BQD786440 BZZ786439:BZZ786440 CJV786439:CJV786440 CTR786439:CTR786440 DDN786439:DDN786440 DNJ786439:DNJ786440 DXF786439:DXF786440 EHB786439:EHB786440 EQX786439:EQX786440 FAT786439:FAT786440 FKP786439:FKP786440 FUL786439:FUL786440 GEH786439:GEH786440 GOD786439:GOD786440 GXZ786439:GXZ786440 HHV786439:HHV786440 HRR786439:HRR786440 IBN786439:IBN786440 ILJ786439:ILJ786440 IVF786439:IVF786440 JFB786439:JFB786440 JOX786439:JOX786440 JYT786439:JYT786440 KIP786439:KIP786440 KSL786439:KSL786440 LCH786439:LCH786440 LMD786439:LMD786440 LVZ786439:LVZ786440 MFV786439:MFV786440 MPR786439:MPR786440 MZN786439:MZN786440 NJJ786439:NJJ786440 NTF786439:NTF786440 ODB786439:ODB786440 OMX786439:OMX786440 OWT786439:OWT786440 PGP786439:PGP786440 PQL786439:PQL786440 QAH786439:QAH786440 QKD786439:QKD786440 QTZ786439:QTZ786440 RDV786439:RDV786440 RNR786439:RNR786440 RXN786439:RXN786440 SHJ786439:SHJ786440 SRF786439:SRF786440 TBB786439:TBB786440 TKX786439:TKX786440 TUT786439:TUT786440 UEP786439:UEP786440 UOL786439:UOL786440 UYH786439:UYH786440 VID786439:VID786440 VRZ786439:VRZ786440 WBV786439:WBV786440 WLR786439:WLR786440 WVN786439:WVN786440 I851975:I851976 JB851975:JB851976 SX851975:SX851976 ACT851975:ACT851976 AMP851975:AMP851976 AWL851975:AWL851976 BGH851975:BGH851976 BQD851975:BQD851976 BZZ851975:BZZ851976 CJV851975:CJV851976 CTR851975:CTR851976 DDN851975:DDN851976 DNJ851975:DNJ851976 DXF851975:DXF851976 EHB851975:EHB851976 EQX851975:EQX851976 FAT851975:FAT851976 FKP851975:FKP851976 FUL851975:FUL851976 GEH851975:GEH851976 GOD851975:GOD851976 GXZ851975:GXZ851976 HHV851975:HHV851976 HRR851975:HRR851976 IBN851975:IBN851976 ILJ851975:ILJ851976 IVF851975:IVF851976 JFB851975:JFB851976 JOX851975:JOX851976 JYT851975:JYT851976 KIP851975:KIP851976 KSL851975:KSL851976 LCH851975:LCH851976 LMD851975:LMD851976 LVZ851975:LVZ851976 MFV851975:MFV851976 MPR851975:MPR851976 MZN851975:MZN851976 NJJ851975:NJJ851976 NTF851975:NTF851976 ODB851975:ODB851976 OMX851975:OMX851976 OWT851975:OWT851976 PGP851975:PGP851976 PQL851975:PQL851976 QAH851975:QAH851976 QKD851975:QKD851976 QTZ851975:QTZ851976 RDV851975:RDV851976 RNR851975:RNR851976 RXN851975:RXN851976 SHJ851975:SHJ851976 SRF851975:SRF851976 TBB851975:TBB851976 TKX851975:TKX851976 TUT851975:TUT851976 UEP851975:UEP851976 UOL851975:UOL851976 UYH851975:UYH851976 VID851975:VID851976 VRZ851975:VRZ851976 WBV851975:WBV851976 WLR851975:WLR851976 WVN851975:WVN851976 I917511:I917512 JB917511:JB917512 SX917511:SX917512 ACT917511:ACT917512 AMP917511:AMP917512 AWL917511:AWL917512 BGH917511:BGH917512 BQD917511:BQD917512 BZZ917511:BZZ917512 CJV917511:CJV917512 CTR917511:CTR917512 DDN917511:DDN917512 DNJ917511:DNJ917512 DXF917511:DXF917512 EHB917511:EHB917512 EQX917511:EQX917512 FAT917511:FAT917512 FKP917511:FKP917512 FUL917511:FUL917512 GEH917511:GEH917512 GOD917511:GOD917512 GXZ917511:GXZ917512 HHV917511:HHV917512 HRR917511:HRR917512 IBN917511:IBN917512 ILJ917511:ILJ917512 IVF917511:IVF917512 JFB917511:JFB917512 JOX917511:JOX917512 JYT917511:JYT917512 KIP917511:KIP917512 KSL917511:KSL917512 LCH917511:LCH917512 LMD917511:LMD917512 LVZ917511:LVZ917512 MFV917511:MFV917512 MPR917511:MPR917512 MZN917511:MZN917512 NJJ917511:NJJ917512 NTF917511:NTF917512 ODB917511:ODB917512 OMX917511:OMX917512 OWT917511:OWT917512 PGP917511:PGP917512 PQL917511:PQL917512 QAH917511:QAH917512 QKD917511:QKD917512 QTZ917511:QTZ917512 RDV917511:RDV917512 RNR917511:RNR917512 RXN917511:RXN917512 SHJ917511:SHJ917512 SRF917511:SRF917512 TBB917511:TBB917512 TKX917511:TKX917512 TUT917511:TUT917512 UEP917511:UEP917512 UOL917511:UOL917512 UYH917511:UYH917512 VID917511:VID917512 VRZ917511:VRZ917512 WBV917511:WBV917512 WLR917511:WLR917512 WVN917511:WVN917512 I983047:I983048 JB983047:JB983048 SX983047:SX983048 ACT983047:ACT983048 AMP983047:AMP983048 AWL983047:AWL983048 BGH983047:BGH983048 BQD983047:BQD983048 BZZ983047:BZZ983048 CJV983047:CJV983048 CTR983047:CTR983048 DDN983047:DDN983048 DNJ983047:DNJ983048 DXF983047:DXF983048 EHB983047:EHB983048 EQX983047:EQX983048 FAT983047:FAT983048 FKP983047:FKP983048 FUL983047:FUL983048 GEH983047:GEH983048 GOD983047:GOD983048 GXZ983047:GXZ983048 HHV983047:HHV983048 HRR983047:HRR983048 IBN983047:IBN983048 ILJ983047:ILJ983048 IVF983047:IVF983048 JFB983047:JFB983048 JOX983047:JOX983048 JYT983047:JYT983048 KIP983047:KIP983048 KSL983047:KSL983048 LCH983047:LCH983048 LMD983047:LMD983048 LVZ983047:LVZ983048 MFV983047:MFV983048 MPR983047:MPR983048 MZN983047:MZN983048 NJJ983047:NJJ983048 NTF983047:NTF983048 ODB983047:ODB983048 OMX983047:OMX983048 OWT983047:OWT983048 PGP983047:PGP983048 PQL983047:PQL983048 QAH983047:QAH983048 QKD983047:QKD983048 QTZ983047:QTZ983048 RDV983047:RDV983048 RNR983047:RNR983048 RXN983047:RXN983048 SHJ983047:SHJ983048 SRF983047:SRF983048 TBB983047:TBB983048 TKX983047:TKX983048 TUT983047:TUT983048 UEP983047:UEP983048 UOL983047:UOL983048 UYH983047:UYH983048 VID983047:VID983048 VRZ983047:VRZ983048 WBV983047:WBV983048 WLR983047:WLR983048 WVN983047:WVN983048 I10 JB10 SX10 ACT10 AMP10 AWL10 BGH10 BQD10 BZZ10 CJV10 CTR10 DDN10 DNJ10 DXF10 EHB10 EQX10 FAT10 FKP10 FUL10 GEH10 GOD10 GXZ10 HHV10 HRR10 IBN10 ILJ10 IVF10 JFB10 JOX10 JYT10 KIP10 KSL10 LCH10 LMD10 LVZ10 MFV10 MPR10 MZN10 NJJ10 NTF10 ODB10 OMX10 OWT10 PGP10 PQL10 QAH10 QKD10 QTZ10 RDV10 RNR10 RXN10 SHJ10 SRF10 TBB10 TKX10 TUT10 UEP10 UOL10 UYH10 VID10 VRZ10 WBV10 WLR10 WVN10 I65546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I131082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I196618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I262154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I327690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I393226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I458762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I524298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I589834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I655370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I720906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I786442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I851978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I917514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I983050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I12:I14 JB12:JB14 SX12:SX14 ACT12:ACT14 AMP12:AMP14 AWL12:AWL14 BGH12:BGH14 BQD12:BQD14 BZZ12:BZZ14 CJV12:CJV14 CTR12:CTR14 DDN12:DDN14 DNJ12:DNJ14 DXF12:DXF14 EHB12:EHB14 EQX12:EQX14 FAT12:FAT14 FKP12:FKP14 FUL12:FUL14 GEH12:GEH14 GOD12:GOD14 GXZ12:GXZ14 HHV12:HHV14 HRR12:HRR14 IBN12:IBN14 ILJ12:ILJ14 IVF12:IVF14 JFB12:JFB14 JOX12:JOX14 JYT12:JYT14 KIP12:KIP14 KSL12:KSL14 LCH12:LCH14 LMD12:LMD14 LVZ12:LVZ14 MFV12:MFV14 MPR12:MPR14 MZN12:MZN14 NJJ12:NJJ14 NTF12:NTF14 ODB12:ODB14 OMX12:OMX14 OWT12:OWT14 PGP12:PGP14 PQL12:PQL14 QAH12:QAH14 QKD12:QKD14 QTZ12:QTZ14 RDV12:RDV14 RNR12:RNR14 RXN12:RXN14 SHJ12:SHJ14 SRF12:SRF14 TBB12:TBB14 TKX12:TKX14 TUT12:TUT14 UEP12:UEP14 UOL12:UOL14 UYH12:UYH14 VID12:VID14 VRZ12:VRZ14 WBV12:WBV14 WLR12:WLR14 WVN12:WVN14 I65548:I65550 JB65548:JB65550 SX65548:SX65550 ACT65548:ACT65550 AMP65548:AMP65550 AWL65548:AWL65550 BGH65548:BGH65550 BQD65548:BQD65550 BZZ65548:BZZ65550 CJV65548:CJV65550 CTR65548:CTR65550 DDN65548:DDN65550 DNJ65548:DNJ65550 DXF65548:DXF65550 EHB65548:EHB65550 EQX65548:EQX65550 FAT65548:FAT65550 FKP65548:FKP65550 FUL65548:FUL65550 GEH65548:GEH65550 GOD65548:GOD65550 GXZ65548:GXZ65550 HHV65548:HHV65550 HRR65548:HRR65550 IBN65548:IBN65550 ILJ65548:ILJ65550 IVF65548:IVF65550 JFB65548:JFB65550 JOX65548:JOX65550 JYT65548:JYT65550 KIP65548:KIP65550 KSL65548:KSL65550 LCH65548:LCH65550 LMD65548:LMD65550 LVZ65548:LVZ65550 MFV65548:MFV65550 MPR65548:MPR65550 MZN65548:MZN65550 NJJ65548:NJJ65550 NTF65548:NTF65550 ODB65548:ODB65550 OMX65548:OMX65550 OWT65548:OWT65550 PGP65548:PGP65550 PQL65548:PQL65550 QAH65548:QAH65550 QKD65548:QKD65550 QTZ65548:QTZ65550 RDV65548:RDV65550 RNR65548:RNR65550 RXN65548:RXN65550 SHJ65548:SHJ65550 SRF65548:SRF65550 TBB65548:TBB65550 TKX65548:TKX65550 TUT65548:TUT65550 UEP65548:UEP65550 UOL65548:UOL65550 UYH65548:UYH65550 VID65548:VID65550 VRZ65548:VRZ65550 WBV65548:WBV65550 WLR65548:WLR65550 WVN65548:WVN65550 I131084:I131086 JB131084:JB131086 SX131084:SX131086 ACT131084:ACT131086 AMP131084:AMP131086 AWL131084:AWL131086 BGH131084:BGH131086 BQD131084:BQD131086 BZZ131084:BZZ131086 CJV131084:CJV131086 CTR131084:CTR131086 DDN131084:DDN131086 DNJ131084:DNJ131086 DXF131084:DXF131086 EHB131084:EHB131086 EQX131084:EQX131086 FAT131084:FAT131086 FKP131084:FKP131086 FUL131084:FUL131086 GEH131084:GEH131086 GOD131084:GOD131086 GXZ131084:GXZ131086 HHV131084:HHV131086 HRR131084:HRR131086 IBN131084:IBN131086 ILJ131084:ILJ131086 IVF131084:IVF131086 JFB131084:JFB131086 JOX131084:JOX131086 JYT131084:JYT131086 KIP131084:KIP131086 KSL131084:KSL131086 LCH131084:LCH131086 LMD131084:LMD131086 LVZ131084:LVZ131086 MFV131084:MFV131086 MPR131084:MPR131086 MZN131084:MZN131086 NJJ131084:NJJ131086 NTF131084:NTF131086 ODB131084:ODB131086 OMX131084:OMX131086 OWT131084:OWT131086 PGP131084:PGP131086 PQL131084:PQL131086 QAH131084:QAH131086 QKD131084:QKD131086 QTZ131084:QTZ131086 RDV131084:RDV131086 RNR131084:RNR131086 RXN131084:RXN131086 SHJ131084:SHJ131086 SRF131084:SRF131086 TBB131084:TBB131086 TKX131084:TKX131086 TUT131084:TUT131086 UEP131084:UEP131086 UOL131084:UOL131086 UYH131084:UYH131086 VID131084:VID131086 VRZ131084:VRZ131086 WBV131084:WBV131086 WLR131084:WLR131086 WVN131084:WVN131086 I196620:I196622 JB196620:JB196622 SX196620:SX196622 ACT196620:ACT196622 AMP196620:AMP196622 AWL196620:AWL196622 BGH196620:BGH196622 BQD196620:BQD196622 BZZ196620:BZZ196622 CJV196620:CJV196622 CTR196620:CTR196622 DDN196620:DDN196622 DNJ196620:DNJ196622 DXF196620:DXF196622 EHB196620:EHB196622 EQX196620:EQX196622 FAT196620:FAT196622 FKP196620:FKP196622 FUL196620:FUL196622 GEH196620:GEH196622 GOD196620:GOD196622 GXZ196620:GXZ196622 HHV196620:HHV196622 HRR196620:HRR196622 IBN196620:IBN196622 ILJ196620:ILJ196622 IVF196620:IVF196622 JFB196620:JFB196622 JOX196620:JOX196622 JYT196620:JYT196622 KIP196620:KIP196622 KSL196620:KSL196622 LCH196620:LCH196622 LMD196620:LMD196622 LVZ196620:LVZ196622 MFV196620:MFV196622 MPR196620:MPR196622 MZN196620:MZN196622 NJJ196620:NJJ196622 NTF196620:NTF196622 ODB196620:ODB196622 OMX196620:OMX196622 OWT196620:OWT196622 PGP196620:PGP196622 PQL196620:PQL196622 QAH196620:QAH196622 QKD196620:QKD196622 QTZ196620:QTZ196622 RDV196620:RDV196622 RNR196620:RNR196622 RXN196620:RXN196622 SHJ196620:SHJ196622 SRF196620:SRF196622 TBB196620:TBB196622 TKX196620:TKX196622 TUT196620:TUT196622 UEP196620:UEP196622 UOL196620:UOL196622 UYH196620:UYH196622 VID196620:VID196622 VRZ196620:VRZ196622 WBV196620:WBV196622 WLR196620:WLR196622 WVN196620:WVN196622 I262156:I262158 JB262156:JB262158 SX262156:SX262158 ACT262156:ACT262158 AMP262156:AMP262158 AWL262156:AWL262158 BGH262156:BGH262158 BQD262156:BQD262158 BZZ262156:BZZ262158 CJV262156:CJV262158 CTR262156:CTR262158 DDN262156:DDN262158 DNJ262156:DNJ262158 DXF262156:DXF262158 EHB262156:EHB262158 EQX262156:EQX262158 FAT262156:FAT262158 FKP262156:FKP262158 FUL262156:FUL262158 GEH262156:GEH262158 GOD262156:GOD262158 GXZ262156:GXZ262158 HHV262156:HHV262158 HRR262156:HRR262158 IBN262156:IBN262158 ILJ262156:ILJ262158 IVF262156:IVF262158 JFB262156:JFB262158 JOX262156:JOX262158 JYT262156:JYT262158 KIP262156:KIP262158 KSL262156:KSL262158 LCH262156:LCH262158 LMD262156:LMD262158 LVZ262156:LVZ262158 MFV262156:MFV262158 MPR262156:MPR262158 MZN262156:MZN262158 NJJ262156:NJJ262158 NTF262156:NTF262158 ODB262156:ODB262158 OMX262156:OMX262158 OWT262156:OWT262158 PGP262156:PGP262158 PQL262156:PQL262158 QAH262156:QAH262158 QKD262156:QKD262158 QTZ262156:QTZ262158 RDV262156:RDV262158 RNR262156:RNR262158 RXN262156:RXN262158 SHJ262156:SHJ262158 SRF262156:SRF262158 TBB262156:TBB262158 TKX262156:TKX262158 TUT262156:TUT262158 UEP262156:UEP262158 UOL262156:UOL262158 UYH262156:UYH262158 VID262156:VID262158 VRZ262156:VRZ262158 WBV262156:WBV262158 WLR262156:WLR262158 WVN262156:WVN262158 I327692:I327694 JB327692:JB327694 SX327692:SX327694 ACT327692:ACT327694 AMP327692:AMP327694 AWL327692:AWL327694 BGH327692:BGH327694 BQD327692:BQD327694 BZZ327692:BZZ327694 CJV327692:CJV327694 CTR327692:CTR327694 DDN327692:DDN327694 DNJ327692:DNJ327694 DXF327692:DXF327694 EHB327692:EHB327694 EQX327692:EQX327694 FAT327692:FAT327694 FKP327692:FKP327694 FUL327692:FUL327694 GEH327692:GEH327694 GOD327692:GOD327694 GXZ327692:GXZ327694 HHV327692:HHV327694 HRR327692:HRR327694 IBN327692:IBN327694 ILJ327692:ILJ327694 IVF327692:IVF327694 JFB327692:JFB327694 JOX327692:JOX327694 JYT327692:JYT327694 KIP327692:KIP327694 KSL327692:KSL327694 LCH327692:LCH327694 LMD327692:LMD327694 LVZ327692:LVZ327694 MFV327692:MFV327694 MPR327692:MPR327694 MZN327692:MZN327694 NJJ327692:NJJ327694 NTF327692:NTF327694 ODB327692:ODB327694 OMX327692:OMX327694 OWT327692:OWT327694 PGP327692:PGP327694 PQL327692:PQL327694 QAH327692:QAH327694 QKD327692:QKD327694 QTZ327692:QTZ327694 RDV327692:RDV327694 RNR327692:RNR327694 RXN327692:RXN327694 SHJ327692:SHJ327694 SRF327692:SRF327694 TBB327692:TBB327694 TKX327692:TKX327694 TUT327692:TUT327694 UEP327692:UEP327694 UOL327692:UOL327694 UYH327692:UYH327694 VID327692:VID327694 VRZ327692:VRZ327694 WBV327692:WBV327694 WLR327692:WLR327694 WVN327692:WVN327694 I393228:I393230 JB393228:JB393230 SX393228:SX393230 ACT393228:ACT393230 AMP393228:AMP393230 AWL393228:AWL393230 BGH393228:BGH393230 BQD393228:BQD393230 BZZ393228:BZZ393230 CJV393228:CJV393230 CTR393228:CTR393230 DDN393228:DDN393230 DNJ393228:DNJ393230 DXF393228:DXF393230 EHB393228:EHB393230 EQX393228:EQX393230 FAT393228:FAT393230 FKP393228:FKP393230 FUL393228:FUL393230 GEH393228:GEH393230 GOD393228:GOD393230 GXZ393228:GXZ393230 HHV393228:HHV393230 HRR393228:HRR393230 IBN393228:IBN393230 ILJ393228:ILJ393230 IVF393228:IVF393230 JFB393228:JFB393230 JOX393228:JOX393230 JYT393228:JYT393230 KIP393228:KIP393230 KSL393228:KSL393230 LCH393228:LCH393230 LMD393228:LMD393230 LVZ393228:LVZ393230 MFV393228:MFV393230 MPR393228:MPR393230 MZN393228:MZN393230 NJJ393228:NJJ393230 NTF393228:NTF393230 ODB393228:ODB393230 OMX393228:OMX393230 OWT393228:OWT393230 PGP393228:PGP393230 PQL393228:PQL393230 QAH393228:QAH393230 QKD393228:QKD393230 QTZ393228:QTZ393230 RDV393228:RDV393230 RNR393228:RNR393230 RXN393228:RXN393230 SHJ393228:SHJ393230 SRF393228:SRF393230 TBB393228:TBB393230 TKX393228:TKX393230 TUT393228:TUT393230 UEP393228:UEP393230 UOL393228:UOL393230 UYH393228:UYH393230 VID393228:VID393230 VRZ393228:VRZ393230 WBV393228:WBV393230 WLR393228:WLR393230 WVN393228:WVN393230 I458764:I458766 JB458764:JB458766 SX458764:SX458766 ACT458764:ACT458766 AMP458764:AMP458766 AWL458764:AWL458766 BGH458764:BGH458766 BQD458764:BQD458766 BZZ458764:BZZ458766 CJV458764:CJV458766 CTR458764:CTR458766 DDN458764:DDN458766 DNJ458764:DNJ458766 DXF458764:DXF458766 EHB458764:EHB458766 EQX458764:EQX458766 FAT458764:FAT458766 FKP458764:FKP458766 FUL458764:FUL458766 GEH458764:GEH458766 GOD458764:GOD458766 GXZ458764:GXZ458766 HHV458764:HHV458766 HRR458764:HRR458766 IBN458764:IBN458766 ILJ458764:ILJ458766 IVF458764:IVF458766 JFB458764:JFB458766 JOX458764:JOX458766 JYT458764:JYT458766 KIP458764:KIP458766 KSL458764:KSL458766 LCH458764:LCH458766 LMD458764:LMD458766 LVZ458764:LVZ458766 MFV458764:MFV458766 MPR458764:MPR458766 MZN458764:MZN458766 NJJ458764:NJJ458766 NTF458764:NTF458766 ODB458764:ODB458766 OMX458764:OMX458766 OWT458764:OWT458766 PGP458764:PGP458766 PQL458764:PQL458766 QAH458764:QAH458766 QKD458764:QKD458766 QTZ458764:QTZ458766 RDV458764:RDV458766 RNR458764:RNR458766 RXN458764:RXN458766 SHJ458764:SHJ458766 SRF458764:SRF458766 TBB458764:TBB458766 TKX458764:TKX458766 TUT458764:TUT458766 UEP458764:UEP458766 UOL458764:UOL458766 UYH458764:UYH458766 VID458764:VID458766 VRZ458764:VRZ458766 WBV458764:WBV458766 WLR458764:WLR458766 WVN458764:WVN458766 I524300:I524302 JB524300:JB524302 SX524300:SX524302 ACT524300:ACT524302 AMP524300:AMP524302 AWL524300:AWL524302 BGH524300:BGH524302 BQD524300:BQD524302 BZZ524300:BZZ524302 CJV524300:CJV524302 CTR524300:CTR524302 DDN524300:DDN524302 DNJ524300:DNJ524302 DXF524300:DXF524302 EHB524300:EHB524302 EQX524300:EQX524302 FAT524300:FAT524302 FKP524300:FKP524302 FUL524300:FUL524302 GEH524300:GEH524302 GOD524300:GOD524302 GXZ524300:GXZ524302 HHV524300:HHV524302 HRR524300:HRR524302 IBN524300:IBN524302 ILJ524300:ILJ524302 IVF524300:IVF524302 JFB524300:JFB524302 JOX524300:JOX524302 JYT524300:JYT524302 KIP524300:KIP524302 KSL524300:KSL524302 LCH524300:LCH524302 LMD524300:LMD524302 LVZ524300:LVZ524302 MFV524300:MFV524302 MPR524300:MPR524302 MZN524300:MZN524302 NJJ524300:NJJ524302 NTF524300:NTF524302 ODB524300:ODB524302 OMX524300:OMX524302 OWT524300:OWT524302 PGP524300:PGP524302 PQL524300:PQL524302 QAH524300:QAH524302 QKD524300:QKD524302 QTZ524300:QTZ524302 RDV524300:RDV524302 RNR524300:RNR524302 RXN524300:RXN524302 SHJ524300:SHJ524302 SRF524300:SRF524302 TBB524300:TBB524302 TKX524300:TKX524302 TUT524300:TUT524302 UEP524300:UEP524302 UOL524300:UOL524302 UYH524300:UYH524302 VID524300:VID524302 VRZ524300:VRZ524302 WBV524300:WBV524302 WLR524300:WLR524302 WVN524300:WVN524302 I589836:I589838 JB589836:JB589838 SX589836:SX589838 ACT589836:ACT589838 AMP589836:AMP589838 AWL589836:AWL589838 BGH589836:BGH589838 BQD589836:BQD589838 BZZ589836:BZZ589838 CJV589836:CJV589838 CTR589836:CTR589838 DDN589836:DDN589838 DNJ589836:DNJ589838 DXF589836:DXF589838 EHB589836:EHB589838 EQX589836:EQX589838 FAT589836:FAT589838 FKP589836:FKP589838 FUL589836:FUL589838 GEH589836:GEH589838 GOD589836:GOD589838 GXZ589836:GXZ589838 HHV589836:HHV589838 HRR589836:HRR589838 IBN589836:IBN589838 ILJ589836:ILJ589838 IVF589836:IVF589838 JFB589836:JFB589838 JOX589836:JOX589838 JYT589836:JYT589838 KIP589836:KIP589838 KSL589836:KSL589838 LCH589836:LCH589838 LMD589836:LMD589838 LVZ589836:LVZ589838 MFV589836:MFV589838 MPR589836:MPR589838 MZN589836:MZN589838 NJJ589836:NJJ589838 NTF589836:NTF589838 ODB589836:ODB589838 OMX589836:OMX589838 OWT589836:OWT589838 PGP589836:PGP589838 PQL589836:PQL589838 QAH589836:QAH589838 QKD589836:QKD589838 QTZ589836:QTZ589838 RDV589836:RDV589838 RNR589836:RNR589838 RXN589836:RXN589838 SHJ589836:SHJ589838 SRF589836:SRF589838 TBB589836:TBB589838 TKX589836:TKX589838 TUT589836:TUT589838 UEP589836:UEP589838 UOL589836:UOL589838 UYH589836:UYH589838 VID589836:VID589838 VRZ589836:VRZ589838 WBV589836:WBV589838 WLR589836:WLR589838 WVN589836:WVN589838 I655372:I655374 JB655372:JB655374 SX655372:SX655374 ACT655372:ACT655374 AMP655372:AMP655374 AWL655372:AWL655374 BGH655372:BGH655374 BQD655372:BQD655374 BZZ655372:BZZ655374 CJV655372:CJV655374 CTR655372:CTR655374 DDN655372:DDN655374 DNJ655372:DNJ655374 DXF655372:DXF655374 EHB655372:EHB655374 EQX655372:EQX655374 FAT655372:FAT655374 FKP655372:FKP655374 FUL655372:FUL655374 GEH655372:GEH655374 GOD655372:GOD655374 GXZ655372:GXZ655374 HHV655372:HHV655374 HRR655372:HRR655374 IBN655372:IBN655374 ILJ655372:ILJ655374 IVF655372:IVF655374 JFB655372:JFB655374 JOX655372:JOX655374 JYT655372:JYT655374 KIP655372:KIP655374 KSL655372:KSL655374 LCH655372:LCH655374 LMD655372:LMD655374 LVZ655372:LVZ655374 MFV655372:MFV655374 MPR655372:MPR655374 MZN655372:MZN655374 NJJ655372:NJJ655374 NTF655372:NTF655374 ODB655372:ODB655374 OMX655372:OMX655374 OWT655372:OWT655374 PGP655372:PGP655374 PQL655372:PQL655374 QAH655372:QAH655374 QKD655372:QKD655374 QTZ655372:QTZ655374 RDV655372:RDV655374 RNR655372:RNR655374 RXN655372:RXN655374 SHJ655372:SHJ655374 SRF655372:SRF655374 TBB655372:TBB655374 TKX655372:TKX655374 TUT655372:TUT655374 UEP655372:UEP655374 UOL655372:UOL655374 UYH655372:UYH655374 VID655372:VID655374 VRZ655372:VRZ655374 WBV655372:WBV655374 WLR655372:WLR655374 WVN655372:WVN655374 I720908:I720910 JB720908:JB720910 SX720908:SX720910 ACT720908:ACT720910 AMP720908:AMP720910 AWL720908:AWL720910 BGH720908:BGH720910 BQD720908:BQD720910 BZZ720908:BZZ720910 CJV720908:CJV720910 CTR720908:CTR720910 DDN720908:DDN720910 DNJ720908:DNJ720910 DXF720908:DXF720910 EHB720908:EHB720910 EQX720908:EQX720910 FAT720908:FAT720910 FKP720908:FKP720910 FUL720908:FUL720910 GEH720908:GEH720910 GOD720908:GOD720910 GXZ720908:GXZ720910 HHV720908:HHV720910 HRR720908:HRR720910 IBN720908:IBN720910 ILJ720908:ILJ720910 IVF720908:IVF720910 JFB720908:JFB720910 JOX720908:JOX720910 JYT720908:JYT720910 KIP720908:KIP720910 KSL720908:KSL720910 LCH720908:LCH720910 LMD720908:LMD720910 LVZ720908:LVZ720910 MFV720908:MFV720910 MPR720908:MPR720910 MZN720908:MZN720910 NJJ720908:NJJ720910 NTF720908:NTF720910 ODB720908:ODB720910 OMX720908:OMX720910 OWT720908:OWT720910 PGP720908:PGP720910 PQL720908:PQL720910 QAH720908:QAH720910 QKD720908:QKD720910 QTZ720908:QTZ720910 RDV720908:RDV720910 RNR720908:RNR720910 RXN720908:RXN720910 SHJ720908:SHJ720910 SRF720908:SRF720910 TBB720908:TBB720910 TKX720908:TKX720910 TUT720908:TUT720910 UEP720908:UEP720910 UOL720908:UOL720910 UYH720908:UYH720910 VID720908:VID720910 VRZ720908:VRZ720910 WBV720908:WBV720910 WLR720908:WLR720910 WVN720908:WVN720910 I786444:I786446 JB786444:JB786446 SX786444:SX786446 ACT786444:ACT786446 AMP786444:AMP786446 AWL786444:AWL786446 BGH786444:BGH786446 BQD786444:BQD786446 BZZ786444:BZZ786446 CJV786444:CJV786446 CTR786444:CTR786446 DDN786444:DDN786446 DNJ786444:DNJ786446 DXF786444:DXF786446 EHB786444:EHB786446 EQX786444:EQX786446 FAT786444:FAT786446 FKP786444:FKP786446 FUL786444:FUL786446 GEH786444:GEH786446 GOD786444:GOD786446 GXZ786444:GXZ786446 HHV786444:HHV786446 HRR786444:HRR786446 IBN786444:IBN786446 ILJ786444:ILJ786446 IVF786444:IVF786446 JFB786444:JFB786446 JOX786444:JOX786446 JYT786444:JYT786446 KIP786444:KIP786446 KSL786444:KSL786446 LCH786444:LCH786446 LMD786444:LMD786446 LVZ786444:LVZ786446 MFV786444:MFV786446 MPR786444:MPR786446 MZN786444:MZN786446 NJJ786444:NJJ786446 NTF786444:NTF786446 ODB786444:ODB786446 OMX786444:OMX786446 OWT786444:OWT786446 PGP786444:PGP786446 PQL786444:PQL786446 QAH786444:QAH786446 QKD786444:QKD786446 QTZ786444:QTZ786446 RDV786444:RDV786446 RNR786444:RNR786446 RXN786444:RXN786446 SHJ786444:SHJ786446 SRF786444:SRF786446 TBB786444:TBB786446 TKX786444:TKX786446 TUT786444:TUT786446 UEP786444:UEP786446 UOL786444:UOL786446 UYH786444:UYH786446 VID786444:VID786446 VRZ786444:VRZ786446 WBV786444:WBV786446 WLR786444:WLR786446 WVN786444:WVN786446 I851980:I851982 JB851980:JB851982 SX851980:SX851982 ACT851980:ACT851982 AMP851980:AMP851982 AWL851980:AWL851982 BGH851980:BGH851982 BQD851980:BQD851982 BZZ851980:BZZ851982 CJV851980:CJV851982 CTR851980:CTR851982 DDN851980:DDN851982 DNJ851980:DNJ851982 DXF851980:DXF851982 EHB851980:EHB851982 EQX851980:EQX851982 FAT851980:FAT851982 FKP851980:FKP851982 FUL851980:FUL851982 GEH851980:GEH851982 GOD851980:GOD851982 GXZ851980:GXZ851982 HHV851980:HHV851982 HRR851980:HRR851982 IBN851980:IBN851982 ILJ851980:ILJ851982 IVF851980:IVF851982 JFB851980:JFB851982 JOX851980:JOX851982 JYT851980:JYT851982 KIP851980:KIP851982 KSL851980:KSL851982 LCH851980:LCH851982 LMD851980:LMD851982 LVZ851980:LVZ851982 MFV851980:MFV851982 MPR851980:MPR851982 MZN851980:MZN851982 NJJ851980:NJJ851982 NTF851980:NTF851982 ODB851980:ODB851982 OMX851980:OMX851982 OWT851980:OWT851982 PGP851980:PGP851982 PQL851980:PQL851982 QAH851980:QAH851982 QKD851980:QKD851982 QTZ851980:QTZ851982 RDV851980:RDV851982 RNR851980:RNR851982 RXN851980:RXN851982 SHJ851980:SHJ851982 SRF851980:SRF851982 TBB851980:TBB851982 TKX851980:TKX851982 TUT851980:TUT851982 UEP851980:UEP851982 UOL851980:UOL851982 UYH851980:UYH851982 VID851980:VID851982 VRZ851980:VRZ851982 WBV851980:WBV851982 WLR851980:WLR851982 WVN851980:WVN851982 I917516:I917518 JB917516:JB917518 SX917516:SX917518 ACT917516:ACT917518 AMP917516:AMP917518 AWL917516:AWL917518 BGH917516:BGH917518 BQD917516:BQD917518 BZZ917516:BZZ917518 CJV917516:CJV917518 CTR917516:CTR917518 DDN917516:DDN917518 DNJ917516:DNJ917518 DXF917516:DXF917518 EHB917516:EHB917518 EQX917516:EQX917518 FAT917516:FAT917518 FKP917516:FKP917518 FUL917516:FUL917518 GEH917516:GEH917518 GOD917516:GOD917518 GXZ917516:GXZ917518 HHV917516:HHV917518 HRR917516:HRR917518 IBN917516:IBN917518 ILJ917516:ILJ917518 IVF917516:IVF917518 JFB917516:JFB917518 JOX917516:JOX917518 JYT917516:JYT917518 KIP917516:KIP917518 KSL917516:KSL917518 LCH917516:LCH917518 LMD917516:LMD917518 LVZ917516:LVZ917518 MFV917516:MFV917518 MPR917516:MPR917518 MZN917516:MZN917518 NJJ917516:NJJ917518 NTF917516:NTF917518 ODB917516:ODB917518 OMX917516:OMX917518 OWT917516:OWT917518 PGP917516:PGP917518 PQL917516:PQL917518 QAH917516:QAH917518 QKD917516:QKD917518 QTZ917516:QTZ917518 RDV917516:RDV917518 RNR917516:RNR917518 RXN917516:RXN917518 SHJ917516:SHJ917518 SRF917516:SRF917518 TBB917516:TBB917518 TKX917516:TKX917518 TUT917516:TUT917518 UEP917516:UEP917518 UOL917516:UOL917518 UYH917516:UYH917518 VID917516:VID917518 VRZ917516:VRZ917518 WBV917516:WBV917518 WLR917516:WLR917518 WVN917516:WVN917518 I983052:I983054 JB983052:JB983054 SX983052:SX983054 ACT983052:ACT983054 AMP983052:AMP983054 AWL983052:AWL983054 BGH983052:BGH983054 BQD983052:BQD983054 BZZ983052:BZZ983054 CJV983052:CJV983054 CTR983052:CTR983054 DDN983052:DDN983054 DNJ983052:DNJ983054 DXF983052:DXF983054 EHB983052:EHB983054 EQX983052:EQX983054 FAT983052:FAT983054 FKP983052:FKP983054 FUL983052:FUL983054 GEH983052:GEH983054 GOD983052:GOD983054 GXZ983052:GXZ983054 HHV983052:HHV983054 HRR983052:HRR983054 IBN983052:IBN983054 ILJ983052:ILJ983054 IVF983052:IVF983054 JFB983052:JFB983054 JOX983052:JOX983054 JYT983052:JYT983054 KIP983052:KIP983054 KSL983052:KSL983054 LCH983052:LCH983054 LMD983052:LMD983054 LVZ983052:LVZ983054 MFV983052:MFV983054 MPR983052:MPR983054 MZN983052:MZN983054 NJJ983052:NJJ983054 NTF983052:NTF983054 ODB983052:ODB983054 OMX983052:OMX983054 OWT983052:OWT983054 PGP983052:PGP983054 PQL983052:PQL983054 QAH983052:QAH983054 QKD983052:QKD983054 QTZ983052:QTZ983054 RDV983052:RDV983054 RNR983052:RNR983054 RXN983052:RXN983054 SHJ983052:SHJ983054 SRF983052:SRF983054 TBB983052:TBB983054 TKX983052:TKX983054 TUT983052:TUT983054 UEP983052:UEP983054 UOL983052:UOL983054 UYH983052:UYH983054 VID983052:VID983054 VRZ983052:VRZ983054 WBV983052:WBV983054 WLR983052:WLR983054 WVN983052:WVN983054 I16:I17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I65552:I65553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I131088:I131089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I196624:I196625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I262160:I262161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I327696:I327697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I393232:I393233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I458768:I458769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I524304:I524305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I589840:I589841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I655376:I655377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I720912:I720913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I786448:I786449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I851984:I851985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I917520:I917521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I983056:I983057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I101 JB101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I65637 JB65637 SX65637 ACT65637 AMP65637 AWL65637 BGH65637 BQD65637 BZZ65637 CJV65637 CTR65637 DDN65637 DNJ65637 DXF65637 EHB65637 EQX65637 FAT65637 FKP65637 FUL65637 GEH65637 GOD65637 GXZ65637 HHV65637 HRR65637 IBN65637 ILJ65637 IVF65637 JFB65637 JOX65637 JYT65637 KIP65637 KSL65637 LCH65637 LMD65637 LVZ65637 MFV65637 MPR65637 MZN65637 NJJ65637 NTF65637 ODB65637 OMX65637 OWT65637 PGP65637 PQL65637 QAH65637 QKD65637 QTZ65637 RDV65637 RNR65637 RXN65637 SHJ65637 SRF65637 TBB65637 TKX65637 TUT65637 UEP65637 UOL65637 UYH65637 VID65637 VRZ65637 WBV65637 WLR65637 WVN65637 I131173 JB131173 SX131173 ACT131173 AMP131173 AWL131173 BGH131173 BQD131173 BZZ131173 CJV131173 CTR131173 DDN131173 DNJ131173 DXF131173 EHB131173 EQX131173 FAT131173 FKP131173 FUL131173 GEH131173 GOD131173 GXZ131173 HHV131173 HRR131173 IBN131173 ILJ131173 IVF131173 JFB131173 JOX131173 JYT131173 KIP131173 KSL131173 LCH131173 LMD131173 LVZ131173 MFV131173 MPR131173 MZN131173 NJJ131173 NTF131173 ODB131173 OMX131173 OWT131173 PGP131173 PQL131173 QAH131173 QKD131173 QTZ131173 RDV131173 RNR131173 RXN131173 SHJ131173 SRF131173 TBB131173 TKX131173 TUT131173 UEP131173 UOL131173 UYH131173 VID131173 VRZ131173 WBV131173 WLR131173 WVN131173 I196709 JB196709 SX196709 ACT196709 AMP196709 AWL196709 BGH196709 BQD196709 BZZ196709 CJV196709 CTR196709 DDN196709 DNJ196709 DXF196709 EHB196709 EQX196709 FAT196709 FKP196709 FUL196709 GEH196709 GOD196709 GXZ196709 HHV196709 HRR196709 IBN196709 ILJ196709 IVF196709 JFB196709 JOX196709 JYT196709 KIP196709 KSL196709 LCH196709 LMD196709 LVZ196709 MFV196709 MPR196709 MZN196709 NJJ196709 NTF196709 ODB196709 OMX196709 OWT196709 PGP196709 PQL196709 QAH196709 QKD196709 QTZ196709 RDV196709 RNR196709 RXN196709 SHJ196709 SRF196709 TBB196709 TKX196709 TUT196709 UEP196709 UOL196709 UYH196709 VID196709 VRZ196709 WBV196709 WLR196709 WVN196709 I262245 JB262245 SX262245 ACT262245 AMP262245 AWL262245 BGH262245 BQD262245 BZZ262245 CJV262245 CTR262245 DDN262245 DNJ262245 DXF262245 EHB262245 EQX262245 FAT262245 FKP262245 FUL262245 GEH262245 GOD262245 GXZ262245 HHV262245 HRR262245 IBN262245 ILJ262245 IVF262245 JFB262245 JOX262245 JYT262245 KIP262245 KSL262245 LCH262245 LMD262245 LVZ262245 MFV262245 MPR262245 MZN262245 NJJ262245 NTF262245 ODB262245 OMX262245 OWT262245 PGP262245 PQL262245 QAH262245 QKD262245 QTZ262245 RDV262245 RNR262245 RXN262245 SHJ262245 SRF262245 TBB262245 TKX262245 TUT262245 UEP262245 UOL262245 UYH262245 VID262245 VRZ262245 WBV262245 WLR262245 WVN262245 I327781 JB327781 SX327781 ACT327781 AMP327781 AWL327781 BGH327781 BQD327781 BZZ327781 CJV327781 CTR327781 DDN327781 DNJ327781 DXF327781 EHB327781 EQX327781 FAT327781 FKP327781 FUL327781 GEH327781 GOD327781 GXZ327781 HHV327781 HRR327781 IBN327781 ILJ327781 IVF327781 JFB327781 JOX327781 JYT327781 KIP327781 KSL327781 LCH327781 LMD327781 LVZ327781 MFV327781 MPR327781 MZN327781 NJJ327781 NTF327781 ODB327781 OMX327781 OWT327781 PGP327781 PQL327781 QAH327781 QKD327781 QTZ327781 RDV327781 RNR327781 RXN327781 SHJ327781 SRF327781 TBB327781 TKX327781 TUT327781 UEP327781 UOL327781 UYH327781 VID327781 VRZ327781 WBV327781 WLR327781 WVN327781 I393317 JB393317 SX393317 ACT393317 AMP393317 AWL393317 BGH393317 BQD393317 BZZ393317 CJV393317 CTR393317 DDN393317 DNJ393317 DXF393317 EHB393317 EQX393317 FAT393317 FKP393317 FUL393317 GEH393317 GOD393317 GXZ393317 HHV393317 HRR393317 IBN393317 ILJ393317 IVF393317 JFB393317 JOX393317 JYT393317 KIP393317 KSL393317 LCH393317 LMD393317 LVZ393317 MFV393317 MPR393317 MZN393317 NJJ393317 NTF393317 ODB393317 OMX393317 OWT393317 PGP393317 PQL393317 QAH393317 QKD393317 QTZ393317 RDV393317 RNR393317 RXN393317 SHJ393317 SRF393317 TBB393317 TKX393317 TUT393317 UEP393317 UOL393317 UYH393317 VID393317 VRZ393317 WBV393317 WLR393317 WVN393317 I458853 JB458853 SX458853 ACT458853 AMP458853 AWL458853 BGH458853 BQD458853 BZZ458853 CJV458853 CTR458853 DDN458853 DNJ458853 DXF458853 EHB458853 EQX458853 FAT458853 FKP458853 FUL458853 GEH458853 GOD458853 GXZ458853 HHV458853 HRR458853 IBN458853 ILJ458853 IVF458853 JFB458853 JOX458853 JYT458853 KIP458853 KSL458853 LCH458853 LMD458853 LVZ458853 MFV458853 MPR458853 MZN458853 NJJ458853 NTF458853 ODB458853 OMX458853 OWT458853 PGP458853 PQL458853 QAH458853 QKD458853 QTZ458853 RDV458853 RNR458853 RXN458853 SHJ458853 SRF458853 TBB458853 TKX458853 TUT458853 UEP458853 UOL458853 UYH458853 VID458853 VRZ458853 WBV458853 WLR458853 WVN458853 I524389 JB524389 SX524389 ACT524389 AMP524389 AWL524389 BGH524389 BQD524389 BZZ524389 CJV524389 CTR524389 DDN524389 DNJ524389 DXF524389 EHB524389 EQX524389 FAT524389 FKP524389 FUL524389 GEH524389 GOD524389 GXZ524389 HHV524389 HRR524389 IBN524389 ILJ524389 IVF524389 JFB524389 JOX524389 JYT524389 KIP524389 KSL524389 LCH524389 LMD524389 LVZ524389 MFV524389 MPR524389 MZN524389 NJJ524389 NTF524389 ODB524389 OMX524389 OWT524389 PGP524389 PQL524389 QAH524389 QKD524389 QTZ524389 RDV524389 RNR524389 RXN524389 SHJ524389 SRF524389 TBB524389 TKX524389 TUT524389 UEP524389 UOL524389 UYH524389 VID524389 VRZ524389 WBV524389 WLR524389 WVN524389 I589925 JB589925 SX589925 ACT589925 AMP589925 AWL589925 BGH589925 BQD589925 BZZ589925 CJV589925 CTR589925 DDN589925 DNJ589925 DXF589925 EHB589925 EQX589925 FAT589925 FKP589925 FUL589925 GEH589925 GOD589925 GXZ589925 HHV589925 HRR589925 IBN589925 ILJ589925 IVF589925 JFB589925 JOX589925 JYT589925 KIP589925 KSL589925 LCH589925 LMD589925 LVZ589925 MFV589925 MPR589925 MZN589925 NJJ589925 NTF589925 ODB589925 OMX589925 OWT589925 PGP589925 PQL589925 QAH589925 QKD589925 QTZ589925 RDV589925 RNR589925 RXN589925 SHJ589925 SRF589925 TBB589925 TKX589925 TUT589925 UEP589925 UOL589925 UYH589925 VID589925 VRZ589925 WBV589925 WLR589925 WVN589925 I655461 JB655461 SX655461 ACT655461 AMP655461 AWL655461 BGH655461 BQD655461 BZZ655461 CJV655461 CTR655461 DDN655461 DNJ655461 DXF655461 EHB655461 EQX655461 FAT655461 FKP655461 FUL655461 GEH655461 GOD655461 GXZ655461 HHV655461 HRR655461 IBN655461 ILJ655461 IVF655461 JFB655461 JOX655461 JYT655461 KIP655461 KSL655461 LCH655461 LMD655461 LVZ655461 MFV655461 MPR655461 MZN655461 NJJ655461 NTF655461 ODB655461 OMX655461 OWT655461 PGP655461 PQL655461 QAH655461 QKD655461 QTZ655461 RDV655461 RNR655461 RXN655461 SHJ655461 SRF655461 TBB655461 TKX655461 TUT655461 UEP655461 UOL655461 UYH655461 VID655461 VRZ655461 WBV655461 WLR655461 WVN655461 I720997 JB720997 SX720997 ACT720997 AMP720997 AWL720997 BGH720997 BQD720997 BZZ720997 CJV720997 CTR720997 DDN720997 DNJ720997 DXF720997 EHB720997 EQX720997 FAT720997 FKP720997 FUL720997 GEH720997 GOD720997 GXZ720997 HHV720997 HRR720997 IBN720997 ILJ720997 IVF720997 JFB720997 JOX720997 JYT720997 KIP720997 KSL720997 LCH720997 LMD720997 LVZ720997 MFV720997 MPR720997 MZN720997 NJJ720997 NTF720997 ODB720997 OMX720997 OWT720997 PGP720997 PQL720997 QAH720997 QKD720997 QTZ720997 RDV720997 RNR720997 RXN720997 SHJ720997 SRF720997 TBB720997 TKX720997 TUT720997 UEP720997 UOL720997 UYH720997 VID720997 VRZ720997 WBV720997 WLR720997 WVN720997 I786533 JB786533 SX786533 ACT786533 AMP786533 AWL786533 BGH786533 BQD786533 BZZ786533 CJV786533 CTR786533 DDN786533 DNJ786533 DXF786533 EHB786533 EQX786533 FAT786533 FKP786533 FUL786533 GEH786533 GOD786533 GXZ786533 HHV786533 HRR786533 IBN786533 ILJ786533 IVF786533 JFB786533 JOX786533 JYT786533 KIP786533 KSL786533 LCH786533 LMD786533 LVZ786533 MFV786533 MPR786533 MZN786533 NJJ786533 NTF786533 ODB786533 OMX786533 OWT786533 PGP786533 PQL786533 QAH786533 QKD786533 QTZ786533 RDV786533 RNR786533 RXN786533 SHJ786533 SRF786533 TBB786533 TKX786533 TUT786533 UEP786533 UOL786533 UYH786533 VID786533 VRZ786533 WBV786533 WLR786533 WVN786533 I852069 JB852069 SX852069 ACT852069 AMP852069 AWL852069 BGH852069 BQD852069 BZZ852069 CJV852069 CTR852069 DDN852069 DNJ852069 DXF852069 EHB852069 EQX852069 FAT852069 FKP852069 FUL852069 GEH852069 GOD852069 GXZ852069 HHV852069 HRR852069 IBN852069 ILJ852069 IVF852069 JFB852069 JOX852069 JYT852069 KIP852069 KSL852069 LCH852069 LMD852069 LVZ852069 MFV852069 MPR852069 MZN852069 NJJ852069 NTF852069 ODB852069 OMX852069 OWT852069 PGP852069 PQL852069 QAH852069 QKD852069 QTZ852069 RDV852069 RNR852069 RXN852069 SHJ852069 SRF852069 TBB852069 TKX852069 TUT852069 UEP852069 UOL852069 UYH852069 VID852069 VRZ852069 WBV852069 WLR852069 WVN852069 I917605 JB917605 SX917605 ACT917605 AMP917605 AWL917605 BGH917605 BQD917605 BZZ917605 CJV917605 CTR917605 DDN917605 DNJ917605 DXF917605 EHB917605 EQX917605 FAT917605 FKP917605 FUL917605 GEH917605 GOD917605 GXZ917605 HHV917605 HRR917605 IBN917605 ILJ917605 IVF917605 JFB917605 JOX917605 JYT917605 KIP917605 KSL917605 LCH917605 LMD917605 LVZ917605 MFV917605 MPR917605 MZN917605 NJJ917605 NTF917605 ODB917605 OMX917605 OWT917605 PGP917605 PQL917605 QAH917605 QKD917605 QTZ917605 RDV917605 RNR917605 RXN917605 SHJ917605 SRF917605 TBB917605 TKX917605 TUT917605 UEP917605 UOL917605 UYH917605 VID917605 VRZ917605 WBV917605 WLR917605 WVN917605 I983141 JB983141 SX983141 ACT983141 AMP983141 AWL983141 BGH983141 BQD983141 BZZ983141 CJV983141 CTR983141 DDN983141 DNJ983141 DXF983141 EHB983141 EQX983141 FAT983141 FKP983141 FUL983141 GEH983141 GOD983141 GXZ983141 HHV983141 HRR983141 IBN983141 ILJ983141 IVF983141 JFB983141 JOX983141 JYT983141 KIP983141 KSL983141 LCH983141 LMD983141 LVZ983141 MFV983141 MPR983141 MZN983141 NJJ983141 NTF983141 ODB983141 OMX983141 OWT983141 PGP983141 PQL983141 QAH983141 QKD983141 QTZ983141 RDV983141 RNR983141 RXN983141 SHJ983141 SRF983141 TBB983141 TKX983141 TUT983141 UEP983141 UOL983141 UYH983141 VID983141 VRZ983141 WBV983141 WLR983141 WVN983141 I107:I109 JB107:JB109 SX107:SX109 ACT107:ACT109 AMP107:AMP109 AWL107:AWL109 BGH107:BGH109 BQD107:BQD109 BZZ107:BZZ109 CJV107:CJV109 CTR107:CTR109 DDN107:DDN109 DNJ107:DNJ109 DXF107:DXF109 EHB107:EHB109 EQX107:EQX109 FAT107:FAT109 FKP107:FKP109 FUL107:FUL109 GEH107:GEH109 GOD107:GOD109 GXZ107:GXZ109 HHV107:HHV109 HRR107:HRR109 IBN107:IBN109 ILJ107:ILJ109 IVF107:IVF109 JFB107:JFB109 JOX107:JOX109 JYT107:JYT109 KIP107:KIP109 KSL107:KSL109 LCH107:LCH109 LMD107:LMD109 LVZ107:LVZ109 MFV107:MFV109 MPR107:MPR109 MZN107:MZN109 NJJ107:NJJ109 NTF107:NTF109 ODB107:ODB109 OMX107:OMX109 OWT107:OWT109 PGP107:PGP109 PQL107:PQL109 QAH107:QAH109 QKD107:QKD109 QTZ107:QTZ109 RDV107:RDV109 RNR107:RNR109 RXN107:RXN109 SHJ107:SHJ109 SRF107:SRF109 TBB107:TBB109 TKX107:TKX109 TUT107:TUT109 UEP107:UEP109 UOL107:UOL109 UYH107:UYH109 VID107:VID109 VRZ107:VRZ109 WBV107:WBV109 WLR107:WLR109 WVN107:WVN109 I65643:I65645 JB65643:JB65645 SX65643:SX65645 ACT65643:ACT65645 AMP65643:AMP65645 AWL65643:AWL65645 BGH65643:BGH65645 BQD65643:BQD65645 BZZ65643:BZZ65645 CJV65643:CJV65645 CTR65643:CTR65645 DDN65643:DDN65645 DNJ65643:DNJ65645 DXF65643:DXF65645 EHB65643:EHB65645 EQX65643:EQX65645 FAT65643:FAT65645 FKP65643:FKP65645 FUL65643:FUL65645 GEH65643:GEH65645 GOD65643:GOD65645 GXZ65643:GXZ65645 HHV65643:HHV65645 HRR65643:HRR65645 IBN65643:IBN65645 ILJ65643:ILJ65645 IVF65643:IVF65645 JFB65643:JFB65645 JOX65643:JOX65645 JYT65643:JYT65645 KIP65643:KIP65645 KSL65643:KSL65645 LCH65643:LCH65645 LMD65643:LMD65645 LVZ65643:LVZ65645 MFV65643:MFV65645 MPR65643:MPR65645 MZN65643:MZN65645 NJJ65643:NJJ65645 NTF65643:NTF65645 ODB65643:ODB65645 OMX65643:OMX65645 OWT65643:OWT65645 PGP65643:PGP65645 PQL65643:PQL65645 QAH65643:QAH65645 QKD65643:QKD65645 QTZ65643:QTZ65645 RDV65643:RDV65645 RNR65643:RNR65645 RXN65643:RXN65645 SHJ65643:SHJ65645 SRF65643:SRF65645 TBB65643:TBB65645 TKX65643:TKX65645 TUT65643:TUT65645 UEP65643:UEP65645 UOL65643:UOL65645 UYH65643:UYH65645 VID65643:VID65645 VRZ65643:VRZ65645 WBV65643:WBV65645 WLR65643:WLR65645 WVN65643:WVN65645 I131179:I131181 JB131179:JB131181 SX131179:SX131181 ACT131179:ACT131181 AMP131179:AMP131181 AWL131179:AWL131181 BGH131179:BGH131181 BQD131179:BQD131181 BZZ131179:BZZ131181 CJV131179:CJV131181 CTR131179:CTR131181 DDN131179:DDN131181 DNJ131179:DNJ131181 DXF131179:DXF131181 EHB131179:EHB131181 EQX131179:EQX131181 FAT131179:FAT131181 FKP131179:FKP131181 FUL131179:FUL131181 GEH131179:GEH131181 GOD131179:GOD131181 GXZ131179:GXZ131181 HHV131179:HHV131181 HRR131179:HRR131181 IBN131179:IBN131181 ILJ131179:ILJ131181 IVF131179:IVF131181 JFB131179:JFB131181 JOX131179:JOX131181 JYT131179:JYT131181 KIP131179:KIP131181 KSL131179:KSL131181 LCH131179:LCH131181 LMD131179:LMD131181 LVZ131179:LVZ131181 MFV131179:MFV131181 MPR131179:MPR131181 MZN131179:MZN131181 NJJ131179:NJJ131181 NTF131179:NTF131181 ODB131179:ODB131181 OMX131179:OMX131181 OWT131179:OWT131181 PGP131179:PGP131181 PQL131179:PQL131181 QAH131179:QAH131181 QKD131179:QKD131181 QTZ131179:QTZ131181 RDV131179:RDV131181 RNR131179:RNR131181 RXN131179:RXN131181 SHJ131179:SHJ131181 SRF131179:SRF131181 TBB131179:TBB131181 TKX131179:TKX131181 TUT131179:TUT131181 UEP131179:UEP131181 UOL131179:UOL131181 UYH131179:UYH131181 VID131179:VID131181 VRZ131179:VRZ131181 WBV131179:WBV131181 WLR131179:WLR131181 WVN131179:WVN131181 I196715:I196717 JB196715:JB196717 SX196715:SX196717 ACT196715:ACT196717 AMP196715:AMP196717 AWL196715:AWL196717 BGH196715:BGH196717 BQD196715:BQD196717 BZZ196715:BZZ196717 CJV196715:CJV196717 CTR196715:CTR196717 DDN196715:DDN196717 DNJ196715:DNJ196717 DXF196715:DXF196717 EHB196715:EHB196717 EQX196715:EQX196717 FAT196715:FAT196717 FKP196715:FKP196717 FUL196715:FUL196717 GEH196715:GEH196717 GOD196715:GOD196717 GXZ196715:GXZ196717 HHV196715:HHV196717 HRR196715:HRR196717 IBN196715:IBN196717 ILJ196715:ILJ196717 IVF196715:IVF196717 JFB196715:JFB196717 JOX196715:JOX196717 JYT196715:JYT196717 KIP196715:KIP196717 KSL196715:KSL196717 LCH196715:LCH196717 LMD196715:LMD196717 LVZ196715:LVZ196717 MFV196715:MFV196717 MPR196715:MPR196717 MZN196715:MZN196717 NJJ196715:NJJ196717 NTF196715:NTF196717 ODB196715:ODB196717 OMX196715:OMX196717 OWT196715:OWT196717 PGP196715:PGP196717 PQL196715:PQL196717 QAH196715:QAH196717 QKD196715:QKD196717 QTZ196715:QTZ196717 RDV196715:RDV196717 RNR196715:RNR196717 RXN196715:RXN196717 SHJ196715:SHJ196717 SRF196715:SRF196717 TBB196715:TBB196717 TKX196715:TKX196717 TUT196715:TUT196717 UEP196715:UEP196717 UOL196715:UOL196717 UYH196715:UYH196717 VID196715:VID196717 VRZ196715:VRZ196717 WBV196715:WBV196717 WLR196715:WLR196717 WVN196715:WVN196717 I262251:I262253 JB262251:JB262253 SX262251:SX262253 ACT262251:ACT262253 AMP262251:AMP262253 AWL262251:AWL262253 BGH262251:BGH262253 BQD262251:BQD262253 BZZ262251:BZZ262253 CJV262251:CJV262253 CTR262251:CTR262253 DDN262251:DDN262253 DNJ262251:DNJ262253 DXF262251:DXF262253 EHB262251:EHB262253 EQX262251:EQX262253 FAT262251:FAT262253 FKP262251:FKP262253 FUL262251:FUL262253 GEH262251:GEH262253 GOD262251:GOD262253 GXZ262251:GXZ262253 HHV262251:HHV262253 HRR262251:HRR262253 IBN262251:IBN262253 ILJ262251:ILJ262253 IVF262251:IVF262253 JFB262251:JFB262253 JOX262251:JOX262253 JYT262251:JYT262253 KIP262251:KIP262253 KSL262251:KSL262253 LCH262251:LCH262253 LMD262251:LMD262253 LVZ262251:LVZ262253 MFV262251:MFV262253 MPR262251:MPR262253 MZN262251:MZN262253 NJJ262251:NJJ262253 NTF262251:NTF262253 ODB262251:ODB262253 OMX262251:OMX262253 OWT262251:OWT262253 PGP262251:PGP262253 PQL262251:PQL262253 QAH262251:QAH262253 QKD262251:QKD262253 QTZ262251:QTZ262253 RDV262251:RDV262253 RNR262251:RNR262253 RXN262251:RXN262253 SHJ262251:SHJ262253 SRF262251:SRF262253 TBB262251:TBB262253 TKX262251:TKX262253 TUT262251:TUT262253 UEP262251:UEP262253 UOL262251:UOL262253 UYH262251:UYH262253 VID262251:VID262253 VRZ262251:VRZ262253 WBV262251:WBV262253 WLR262251:WLR262253 WVN262251:WVN262253 I327787:I327789 JB327787:JB327789 SX327787:SX327789 ACT327787:ACT327789 AMP327787:AMP327789 AWL327787:AWL327789 BGH327787:BGH327789 BQD327787:BQD327789 BZZ327787:BZZ327789 CJV327787:CJV327789 CTR327787:CTR327789 DDN327787:DDN327789 DNJ327787:DNJ327789 DXF327787:DXF327789 EHB327787:EHB327789 EQX327787:EQX327789 FAT327787:FAT327789 FKP327787:FKP327789 FUL327787:FUL327789 GEH327787:GEH327789 GOD327787:GOD327789 GXZ327787:GXZ327789 HHV327787:HHV327789 HRR327787:HRR327789 IBN327787:IBN327789 ILJ327787:ILJ327789 IVF327787:IVF327789 JFB327787:JFB327789 JOX327787:JOX327789 JYT327787:JYT327789 KIP327787:KIP327789 KSL327787:KSL327789 LCH327787:LCH327789 LMD327787:LMD327789 LVZ327787:LVZ327789 MFV327787:MFV327789 MPR327787:MPR327789 MZN327787:MZN327789 NJJ327787:NJJ327789 NTF327787:NTF327789 ODB327787:ODB327789 OMX327787:OMX327789 OWT327787:OWT327789 PGP327787:PGP327789 PQL327787:PQL327789 QAH327787:QAH327789 QKD327787:QKD327789 QTZ327787:QTZ327789 RDV327787:RDV327789 RNR327787:RNR327789 RXN327787:RXN327789 SHJ327787:SHJ327789 SRF327787:SRF327789 TBB327787:TBB327789 TKX327787:TKX327789 TUT327787:TUT327789 UEP327787:UEP327789 UOL327787:UOL327789 UYH327787:UYH327789 VID327787:VID327789 VRZ327787:VRZ327789 WBV327787:WBV327789 WLR327787:WLR327789 WVN327787:WVN327789 I393323:I393325 JB393323:JB393325 SX393323:SX393325 ACT393323:ACT393325 AMP393323:AMP393325 AWL393323:AWL393325 BGH393323:BGH393325 BQD393323:BQD393325 BZZ393323:BZZ393325 CJV393323:CJV393325 CTR393323:CTR393325 DDN393323:DDN393325 DNJ393323:DNJ393325 DXF393323:DXF393325 EHB393323:EHB393325 EQX393323:EQX393325 FAT393323:FAT393325 FKP393323:FKP393325 FUL393323:FUL393325 GEH393323:GEH393325 GOD393323:GOD393325 GXZ393323:GXZ393325 HHV393323:HHV393325 HRR393323:HRR393325 IBN393323:IBN393325 ILJ393323:ILJ393325 IVF393323:IVF393325 JFB393323:JFB393325 JOX393323:JOX393325 JYT393323:JYT393325 KIP393323:KIP393325 KSL393323:KSL393325 LCH393323:LCH393325 LMD393323:LMD393325 LVZ393323:LVZ393325 MFV393323:MFV393325 MPR393323:MPR393325 MZN393323:MZN393325 NJJ393323:NJJ393325 NTF393323:NTF393325 ODB393323:ODB393325 OMX393323:OMX393325 OWT393323:OWT393325 PGP393323:PGP393325 PQL393323:PQL393325 QAH393323:QAH393325 QKD393323:QKD393325 QTZ393323:QTZ393325 RDV393323:RDV393325 RNR393323:RNR393325 RXN393323:RXN393325 SHJ393323:SHJ393325 SRF393323:SRF393325 TBB393323:TBB393325 TKX393323:TKX393325 TUT393323:TUT393325 UEP393323:UEP393325 UOL393323:UOL393325 UYH393323:UYH393325 VID393323:VID393325 VRZ393323:VRZ393325 WBV393323:WBV393325 WLR393323:WLR393325 WVN393323:WVN393325 I458859:I458861 JB458859:JB458861 SX458859:SX458861 ACT458859:ACT458861 AMP458859:AMP458861 AWL458859:AWL458861 BGH458859:BGH458861 BQD458859:BQD458861 BZZ458859:BZZ458861 CJV458859:CJV458861 CTR458859:CTR458861 DDN458859:DDN458861 DNJ458859:DNJ458861 DXF458859:DXF458861 EHB458859:EHB458861 EQX458859:EQX458861 FAT458859:FAT458861 FKP458859:FKP458861 FUL458859:FUL458861 GEH458859:GEH458861 GOD458859:GOD458861 GXZ458859:GXZ458861 HHV458859:HHV458861 HRR458859:HRR458861 IBN458859:IBN458861 ILJ458859:ILJ458861 IVF458859:IVF458861 JFB458859:JFB458861 JOX458859:JOX458861 JYT458859:JYT458861 KIP458859:KIP458861 KSL458859:KSL458861 LCH458859:LCH458861 LMD458859:LMD458861 LVZ458859:LVZ458861 MFV458859:MFV458861 MPR458859:MPR458861 MZN458859:MZN458861 NJJ458859:NJJ458861 NTF458859:NTF458861 ODB458859:ODB458861 OMX458859:OMX458861 OWT458859:OWT458861 PGP458859:PGP458861 PQL458859:PQL458861 QAH458859:QAH458861 QKD458859:QKD458861 QTZ458859:QTZ458861 RDV458859:RDV458861 RNR458859:RNR458861 RXN458859:RXN458861 SHJ458859:SHJ458861 SRF458859:SRF458861 TBB458859:TBB458861 TKX458859:TKX458861 TUT458859:TUT458861 UEP458859:UEP458861 UOL458859:UOL458861 UYH458859:UYH458861 VID458859:VID458861 VRZ458859:VRZ458861 WBV458859:WBV458861 WLR458859:WLR458861 WVN458859:WVN458861 I524395:I524397 JB524395:JB524397 SX524395:SX524397 ACT524395:ACT524397 AMP524395:AMP524397 AWL524395:AWL524397 BGH524395:BGH524397 BQD524395:BQD524397 BZZ524395:BZZ524397 CJV524395:CJV524397 CTR524395:CTR524397 DDN524395:DDN524397 DNJ524395:DNJ524397 DXF524395:DXF524397 EHB524395:EHB524397 EQX524395:EQX524397 FAT524395:FAT524397 FKP524395:FKP524397 FUL524395:FUL524397 GEH524395:GEH524397 GOD524395:GOD524397 GXZ524395:GXZ524397 HHV524395:HHV524397 HRR524395:HRR524397 IBN524395:IBN524397 ILJ524395:ILJ524397 IVF524395:IVF524397 JFB524395:JFB524397 JOX524395:JOX524397 JYT524395:JYT524397 KIP524395:KIP524397 KSL524395:KSL524397 LCH524395:LCH524397 LMD524395:LMD524397 LVZ524395:LVZ524397 MFV524395:MFV524397 MPR524395:MPR524397 MZN524395:MZN524397 NJJ524395:NJJ524397 NTF524395:NTF524397 ODB524395:ODB524397 OMX524395:OMX524397 OWT524395:OWT524397 PGP524395:PGP524397 PQL524395:PQL524397 QAH524395:QAH524397 QKD524395:QKD524397 QTZ524395:QTZ524397 RDV524395:RDV524397 RNR524395:RNR524397 RXN524395:RXN524397 SHJ524395:SHJ524397 SRF524395:SRF524397 TBB524395:TBB524397 TKX524395:TKX524397 TUT524395:TUT524397 UEP524395:UEP524397 UOL524395:UOL524397 UYH524395:UYH524397 VID524395:VID524397 VRZ524395:VRZ524397 WBV524395:WBV524397 WLR524395:WLR524397 WVN524395:WVN524397 I589931:I589933 JB589931:JB589933 SX589931:SX589933 ACT589931:ACT589933 AMP589931:AMP589933 AWL589931:AWL589933 BGH589931:BGH589933 BQD589931:BQD589933 BZZ589931:BZZ589933 CJV589931:CJV589933 CTR589931:CTR589933 DDN589931:DDN589933 DNJ589931:DNJ589933 DXF589931:DXF589933 EHB589931:EHB589933 EQX589931:EQX589933 FAT589931:FAT589933 FKP589931:FKP589933 FUL589931:FUL589933 GEH589931:GEH589933 GOD589931:GOD589933 GXZ589931:GXZ589933 HHV589931:HHV589933 HRR589931:HRR589933 IBN589931:IBN589933 ILJ589931:ILJ589933 IVF589931:IVF589933 JFB589931:JFB589933 JOX589931:JOX589933 JYT589931:JYT589933 KIP589931:KIP589933 KSL589931:KSL589933 LCH589931:LCH589933 LMD589931:LMD589933 LVZ589931:LVZ589933 MFV589931:MFV589933 MPR589931:MPR589933 MZN589931:MZN589933 NJJ589931:NJJ589933 NTF589931:NTF589933 ODB589931:ODB589933 OMX589931:OMX589933 OWT589931:OWT589933 PGP589931:PGP589933 PQL589931:PQL589933 QAH589931:QAH589933 QKD589931:QKD589933 QTZ589931:QTZ589933 RDV589931:RDV589933 RNR589931:RNR589933 RXN589931:RXN589933 SHJ589931:SHJ589933 SRF589931:SRF589933 TBB589931:TBB589933 TKX589931:TKX589933 TUT589931:TUT589933 UEP589931:UEP589933 UOL589931:UOL589933 UYH589931:UYH589933 VID589931:VID589933 VRZ589931:VRZ589933 WBV589931:WBV589933 WLR589931:WLR589933 WVN589931:WVN589933 I655467:I655469 JB655467:JB655469 SX655467:SX655469 ACT655467:ACT655469 AMP655467:AMP655469 AWL655467:AWL655469 BGH655467:BGH655469 BQD655467:BQD655469 BZZ655467:BZZ655469 CJV655467:CJV655469 CTR655467:CTR655469 DDN655467:DDN655469 DNJ655467:DNJ655469 DXF655467:DXF655469 EHB655467:EHB655469 EQX655467:EQX655469 FAT655467:FAT655469 FKP655467:FKP655469 FUL655467:FUL655469 GEH655467:GEH655469 GOD655467:GOD655469 GXZ655467:GXZ655469 HHV655467:HHV655469 HRR655467:HRR655469 IBN655467:IBN655469 ILJ655467:ILJ655469 IVF655467:IVF655469 JFB655467:JFB655469 JOX655467:JOX655469 JYT655467:JYT655469 KIP655467:KIP655469 KSL655467:KSL655469 LCH655467:LCH655469 LMD655467:LMD655469 LVZ655467:LVZ655469 MFV655467:MFV655469 MPR655467:MPR655469 MZN655467:MZN655469 NJJ655467:NJJ655469 NTF655467:NTF655469 ODB655467:ODB655469 OMX655467:OMX655469 OWT655467:OWT655469 PGP655467:PGP655469 PQL655467:PQL655469 QAH655467:QAH655469 QKD655467:QKD655469 QTZ655467:QTZ655469 RDV655467:RDV655469 RNR655467:RNR655469 RXN655467:RXN655469 SHJ655467:SHJ655469 SRF655467:SRF655469 TBB655467:TBB655469 TKX655467:TKX655469 TUT655467:TUT655469 UEP655467:UEP655469 UOL655467:UOL655469 UYH655467:UYH655469 VID655467:VID655469 VRZ655467:VRZ655469 WBV655467:WBV655469 WLR655467:WLR655469 WVN655467:WVN655469 I721003:I721005 JB721003:JB721005 SX721003:SX721005 ACT721003:ACT721005 AMP721003:AMP721005 AWL721003:AWL721005 BGH721003:BGH721005 BQD721003:BQD721005 BZZ721003:BZZ721005 CJV721003:CJV721005 CTR721003:CTR721005 DDN721003:DDN721005 DNJ721003:DNJ721005 DXF721003:DXF721005 EHB721003:EHB721005 EQX721003:EQX721005 FAT721003:FAT721005 FKP721003:FKP721005 FUL721003:FUL721005 GEH721003:GEH721005 GOD721003:GOD721005 GXZ721003:GXZ721005 HHV721003:HHV721005 HRR721003:HRR721005 IBN721003:IBN721005 ILJ721003:ILJ721005 IVF721003:IVF721005 JFB721003:JFB721005 JOX721003:JOX721005 JYT721003:JYT721005 KIP721003:KIP721005 KSL721003:KSL721005 LCH721003:LCH721005 LMD721003:LMD721005 LVZ721003:LVZ721005 MFV721003:MFV721005 MPR721003:MPR721005 MZN721003:MZN721005 NJJ721003:NJJ721005 NTF721003:NTF721005 ODB721003:ODB721005 OMX721003:OMX721005 OWT721003:OWT721005 PGP721003:PGP721005 PQL721003:PQL721005 QAH721003:QAH721005 QKD721003:QKD721005 QTZ721003:QTZ721005 RDV721003:RDV721005 RNR721003:RNR721005 RXN721003:RXN721005 SHJ721003:SHJ721005 SRF721003:SRF721005 TBB721003:TBB721005 TKX721003:TKX721005 TUT721003:TUT721005 UEP721003:UEP721005 UOL721003:UOL721005 UYH721003:UYH721005 VID721003:VID721005 VRZ721003:VRZ721005 WBV721003:WBV721005 WLR721003:WLR721005 WVN721003:WVN721005 I786539:I786541 JB786539:JB786541 SX786539:SX786541 ACT786539:ACT786541 AMP786539:AMP786541 AWL786539:AWL786541 BGH786539:BGH786541 BQD786539:BQD786541 BZZ786539:BZZ786541 CJV786539:CJV786541 CTR786539:CTR786541 DDN786539:DDN786541 DNJ786539:DNJ786541 DXF786539:DXF786541 EHB786539:EHB786541 EQX786539:EQX786541 FAT786539:FAT786541 FKP786539:FKP786541 FUL786539:FUL786541 GEH786539:GEH786541 GOD786539:GOD786541 GXZ786539:GXZ786541 HHV786539:HHV786541 HRR786539:HRR786541 IBN786539:IBN786541 ILJ786539:ILJ786541 IVF786539:IVF786541 JFB786539:JFB786541 JOX786539:JOX786541 JYT786539:JYT786541 KIP786539:KIP786541 KSL786539:KSL786541 LCH786539:LCH786541 LMD786539:LMD786541 LVZ786539:LVZ786541 MFV786539:MFV786541 MPR786539:MPR786541 MZN786539:MZN786541 NJJ786539:NJJ786541 NTF786539:NTF786541 ODB786539:ODB786541 OMX786539:OMX786541 OWT786539:OWT786541 PGP786539:PGP786541 PQL786539:PQL786541 QAH786539:QAH786541 QKD786539:QKD786541 QTZ786539:QTZ786541 RDV786539:RDV786541 RNR786539:RNR786541 RXN786539:RXN786541 SHJ786539:SHJ786541 SRF786539:SRF786541 TBB786539:TBB786541 TKX786539:TKX786541 TUT786539:TUT786541 UEP786539:UEP786541 UOL786539:UOL786541 UYH786539:UYH786541 VID786539:VID786541 VRZ786539:VRZ786541 WBV786539:WBV786541 WLR786539:WLR786541 WVN786539:WVN786541 I852075:I852077 JB852075:JB852077 SX852075:SX852077 ACT852075:ACT852077 AMP852075:AMP852077 AWL852075:AWL852077 BGH852075:BGH852077 BQD852075:BQD852077 BZZ852075:BZZ852077 CJV852075:CJV852077 CTR852075:CTR852077 DDN852075:DDN852077 DNJ852075:DNJ852077 DXF852075:DXF852077 EHB852075:EHB852077 EQX852075:EQX852077 FAT852075:FAT852077 FKP852075:FKP852077 FUL852075:FUL852077 GEH852075:GEH852077 GOD852075:GOD852077 GXZ852075:GXZ852077 HHV852075:HHV852077 HRR852075:HRR852077 IBN852075:IBN852077 ILJ852075:ILJ852077 IVF852075:IVF852077 JFB852075:JFB852077 JOX852075:JOX852077 JYT852075:JYT852077 KIP852075:KIP852077 KSL852075:KSL852077 LCH852075:LCH852077 LMD852075:LMD852077 LVZ852075:LVZ852077 MFV852075:MFV852077 MPR852075:MPR852077 MZN852075:MZN852077 NJJ852075:NJJ852077 NTF852075:NTF852077 ODB852075:ODB852077 OMX852075:OMX852077 OWT852075:OWT852077 PGP852075:PGP852077 PQL852075:PQL852077 QAH852075:QAH852077 QKD852075:QKD852077 QTZ852075:QTZ852077 RDV852075:RDV852077 RNR852075:RNR852077 RXN852075:RXN852077 SHJ852075:SHJ852077 SRF852075:SRF852077 TBB852075:TBB852077 TKX852075:TKX852077 TUT852075:TUT852077 UEP852075:UEP852077 UOL852075:UOL852077 UYH852075:UYH852077 VID852075:VID852077 VRZ852075:VRZ852077 WBV852075:WBV852077 WLR852075:WLR852077 WVN852075:WVN852077 I917611:I917613 JB917611:JB917613 SX917611:SX917613 ACT917611:ACT917613 AMP917611:AMP917613 AWL917611:AWL917613 BGH917611:BGH917613 BQD917611:BQD917613 BZZ917611:BZZ917613 CJV917611:CJV917613 CTR917611:CTR917613 DDN917611:DDN917613 DNJ917611:DNJ917613 DXF917611:DXF917613 EHB917611:EHB917613 EQX917611:EQX917613 FAT917611:FAT917613 FKP917611:FKP917613 FUL917611:FUL917613 GEH917611:GEH917613 GOD917611:GOD917613 GXZ917611:GXZ917613 HHV917611:HHV917613 HRR917611:HRR917613 IBN917611:IBN917613 ILJ917611:ILJ917613 IVF917611:IVF917613 JFB917611:JFB917613 JOX917611:JOX917613 JYT917611:JYT917613 KIP917611:KIP917613 KSL917611:KSL917613 LCH917611:LCH917613 LMD917611:LMD917613 LVZ917611:LVZ917613 MFV917611:MFV917613 MPR917611:MPR917613 MZN917611:MZN917613 NJJ917611:NJJ917613 NTF917611:NTF917613 ODB917611:ODB917613 OMX917611:OMX917613 OWT917611:OWT917613 PGP917611:PGP917613 PQL917611:PQL917613 QAH917611:QAH917613 QKD917611:QKD917613 QTZ917611:QTZ917613 RDV917611:RDV917613 RNR917611:RNR917613 RXN917611:RXN917613 SHJ917611:SHJ917613 SRF917611:SRF917613 TBB917611:TBB917613 TKX917611:TKX917613 TUT917611:TUT917613 UEP917611:UEP917613 UOL917611:UOL917613 UYH917611:UYH917613 VID917611:VID917613 VRZ917611:VRZ917613 WBV917611:WBV917613 WLR917611:WLR917613 WVN917611:WVN917613 I983147:I983149 JB983147:JB983149 SX983147:SX983149 ACT983147:ACT983149 AMP983147:AMP983149 AWL983147:AWL983149 BGH983147:BGH983149 BQD983147:BQD983149 BZZ983147:BZZ983149 CJV983147:CJV983149 CTR983147:CTR983149 DDN983147:DDN983149 DNJ983147:DNJ983149 DXF983147:DXF983149 EHB983147:EHB983149 EQX983147:EQX983149 FAT983147:FAT983149 FKP983147:FKP983149 FUL983147:FUL983149 GEH983147:GEH983149 GOD983147:GOD983149 GXZ983147:GXZ983149 HHV983147:HHV983149 HRR983147:HRR983149 IBN983147:IBN983149 ILJ983147:ILJ983149 IVF983147:IVF983149 JFB983147:JFB983149 JOX983147:JOX983149 JYT983147:JYT983149 KIP983147:KIP983149 KSL983147:KSL983149 LCH983147:LCH983149 LMD983147:LMD983149 LVZ983147:LVZ983149 MFV983147:MFV983149 MPR983147:MPR983149 MZN983147:MZN983149 NJJ983147:NJJ983149 NTF983147:NTF983149 ODB983147:ODB983149 OMX983147:OMX983149 OWT983147:OWT983149 PGP983147:PGP983149 PQL983147:PQL983149 QAH983147:QAH983149 QKD983147:QKD983149 QTZ983147:QTZ983149 RDV983147:RDV983149 RNR983147:RNR983149 RXN983147:RXN983149 SHJ983147:SHJ983149 SRF983147:SRF983149 TBB983147:TBB983149 TKX983147:TKX983149 TUT983147:TUT983149 UEP983147:UEP983149 UOL983147:UOL983149 UYH983147:UYH983149 VID983147:VID983149 VRZ983147:VRZ983149 WBV983147:WBV983149 WLR983147:WLR983149 WVN983147:WVN983149 I111 JB111 SX111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I65647 JB65647 SX65647 ACT65647 AMP65647 AWL65647 BGH65647 BQD65647 BZZ65647 CJV65647 CTR65647 DDN65647 DNJ65647 DXF65647 EHB65647 EQX65647 FAT65647 FKP65647 FUL65647 GEH65647 GOD65647 GXZ65647 HHV65647 HRR65647 IBN65647 ILJ65647 IVF65647 JFB65647 JOX65647 JYT65647 KIP65647 KSL65647 LCH65647 LMD65647 LVZ65647 MFV65647 MPR65647 MZN65647 NJJ65647 NTF65647 ODB65647 OMX65647 OWT65647 PGP65647 PQL65647 QAH65647 QKD65647 QTZ65647 RDV65647 RNR65647 RXN65647 SHJ65647 SRF65647 TBB65647 TKX65647 TUT65647 UEP65647 UOL65647 UYH65647 VID65647 VRZ65647 WBV65647 WLR65647 WVN65647 I131183 JB131183 SX131183 ACT131183 AMP131183 AWL131183 BGH131183 BQD131183 BZZ131183 CJV131183 CTR131183 DDN131183 DNJ131183 DXF131183 EHB131183 EQX131183 FAT131183 FKP131183 FUL131183 GEH131183 GOD131183 GXZ131183 HHV131183 HRR131183 IBN131183 ILJ131183 IVF131183 JFB131183 JOX131183 JYT131183 KIP131183 KSL131183 LCH131183 LMD131183 LVZ131183 MFV131183 MPR131183 MZN131183 NJJ131183 NTF131183 ODB131183 OMX131183 OWT131183 PGP131183 PQL131183 QAH131183 QKD131183 QTZ131183 RDV131183 RNR131183 RXN131183 SHJ131183 SRF131183 TBB131183 TKX131183 TUT131183 UEP131183 UOL131183 UYH131183 VID131183 VRZ131183 WBV131183 WLR131183 WVN131183 I196719 JB196719 SX196719 ACT196719 AMP196719 AWL196719 BGH196719 BQD196719 BZZ196719 CJV196719 CTR196719 DDN196719 DNJ196719 DXF196719 EHB196719 EQX196719 FAT196719 FKP196719 FUL196719 GEH196719 GOD196719 GXZ196719 HHV196719 HRR196719 IBN196719 ILJ196719 IVF196719 JFB196719 JOX196719 JYT196719 KIP196719 KSL196719 LCH196719 LMD196719 LVZ196719 MFV196719 MPR196719 MZN196719 NJJ196719 NTF196719 ODB196719 OMX196719 OWT196719 PGP196719 PQL196719 QAH196719 QKD196719 QTZ196719 RDV196719 RNR196719 RXN196719 SHJ196719 SRF196719 TBB196719 TKX196719 TUT196719 UEP196719 UOL196719 UYH196719 VID196719 VRZ196719 WBV196719 WLR196719 WVN196719 I262255 JB262255 SX262255 ACT262255 AMP262255 AWL262255 BGH262255 BQD262255 BZZ262255 CJV262255 CTR262255 DDN262255 DNJ262255 DXF262255 EHB262255 EQX262255 FAT262255 FKP262255 FUL262255 GEH262255 GOD262255 GXZ262255 HHV262255 HRR262255 IBN262255 ILJ262255 IVF262255 JFB262255 JOX262255 JYT262255 KIP262255 KSL262255 LCH262255 LMD262255 LVZ262255 MFV262255 MPR262255 MZN262255 NJJ262255 NTF262255 ODB262255 OMX262255 OWT262255 PGP262255 PQL262255 QAH262255 QKD262255 QTZ262255 RDV262255 RNR262255 RXN262255 SHJ262255 SRF262255 TBB262255 TKX262255 TUT262255 UEP262255 UOL262255 UYH262255 VID262255 VRZ262255 WBV262255 WLR262255 WVN262255 I327791 JB327791 SX327791 ACT327791 AMP327791 AWL327791 BGH327791 BQD327791 BZZ327791 CJV327791 CTR327791 DDN327791 DNJ327791 DXF327791 EHB327791 EQX327791 FAT327791 FKP327791 FUL327791 GEH327791 GOD327791 GXZ327791 HHV327791 HRR327791 IBN327791 ILJ327791 IVF327791 JFB327791 JOX327791 JYT327791 KIP327791 KSL327791 LCH327791 LMD327791 LVZ327791 MFV327791 MPR327791 MZN327791 NJJ327791 NTF327791 ODB327791 OMX327791 OWT327791 PGP327791 PQL327791 QAH327791 QKD327791 QTZ327791 RDV327791 RNR327791 RXN327791 SHJ327791 SRF327791 TBB327791 TKX327791 TUT327791 UEP327791 UOL327791 UYH327791 VID327791 VRZ327791 WBV327791 WLR327791 WVN327791 I393327 JB393327 SX393327 ACT393327 AMP393327 AWL393327 BGH393327 BQD393327 BZZ393327 CJV393327 CTR393327 DDN393327 DNJ393327 DXF393327 EHB393327 EQX393327 FAT393327 FKP393327 FUL393327 GEH393327 GOD393327 GXZ393327 HHV393327 HRR393327 IBN393327 ILJ393327 IVF393327 JFB393327 JOX393327 JYT393327 KIP393327 KSL393327 LCH393327 LMD393327 LVZ393327 MFV393327 MPR393327 MZN393327 NJJ393327 NTF393327 ODB393327 OMX393327 OWT393327 PGP393327 PQL393327 QAH393327 QKD393327 QTZ393327 RDV393327 RNR393327 RXN393327 SHJ393327 SRF393327 TBB393327 TKX393327 TUT393327 UEP393327 UOL393327 UYH393327 VID393327 VRZ393327 WBV393327 WLR393327 WVN393327 I458863 JB458863 SX458863 ACT458863 AMP458863 AWL458863 BGH458863 BQD458863 BZZ458863 CJV458863 CTR458863 DDN458863 DNJ458863 DXF458863 EHB458863 EQX458863 FAT458863 FKP458863 FUL458863 GEH458863 GOD458863 GXZ458863 HHV458863 HRR458863 IBN458863 ILJ458863 IVF458863 JFB458863 JOX458863 JYT458863 KIP458863 KSL458863 LCH458863 LMD458863 LVZ458863 MFV458863 MPR458863 MZN458863 NJJ458863 NTF458863 ODB458863 OMX458863 OWT458863 PGP458863 PQL458863 QAH458863 QKD458863 QTZ458863 RDV458863 RNR458863 RXN458863 SHJ458863 SRF458863 TBB458863 TKX458863 TUT458863 UEP458863 UOL458863 UYH458863 VID458863 VRZ458863 WBV458863 WLR458863 WVN458863 I524399 JB524399 SX524399 ACT524399 AMP524399 AWL524399 BGH524399 BQD524399 BZZ524399 CJV524399 CTR524399 DDN524399 DNJ524399 DXF524399 EHB524399 EQX524399 FAT524399 FKP524399 FUL524399 GEH524399 GOD524399 GXZ524399 HHV524399 HRR524399 IBN524399 ILJ524399 IVF524399 JFB524399 JOX524399 JYT524399 KIP524399 KSL524399 LCH524399 LMD524399 LVZ524399 MFV524399 MPR524399 MZN524399 NJJ524399 NTF524399 ODB524399 OMX524399 OWT524399 PGP524399 PQL524399 QAH524399 QKD524399 QTZ524399 RDV524399 RNR524399 RXN524399 SHJ524399 SRF524399 TBB524399 TKX524399 TUT524399 UEP524399 UOL524399 UYH524399 VID524399 VRZ524399 WBV524399 WLR524399 WVN524399 I589935 JB589935 SX589935 ACT589935 AMP589935 AWL589935 BGH589935 BQD589935 BZZ589935 CJV589935 CTR589935 DDN589935 DNJ589935 DXF589935 EHB589935 EQX589935 FAT589935 FKP589935 FUL589935 GEH589935 GOD589935 GXZ589935 HHV589935 HRR589935 IBN589935 ILJ589935 IVF589935 JFB589935 JOX589935 JYT589935 KIP589935 KSL589935 LCH589935 LMD589935 LVZ589935 MFV589935 MPR589935 MZN589935 NJJ589935 NTF589935 ODB589935 OMX589935 OWT589935 PGP589935 PQL589935 QAH589935 QKD589935 QTZ589935 RDV589935 RNR589935 RXN589935 SHJ589935 SRF589935 TBB589935 TKX589935 TUT589935 UEP589935 UOL589935 UYH589935 VID589935 VRZ589935 WBV589935 WLR589935 WVN589935 I655471 JB655471 SX655471 ACT655471 AMP655471 AWL655471 BGH655471 BQD655471 BZZ655471 CJV655471 CTR655471 DDN655471 DNJ655471 DXF655471 EHB655471 EQX655471 FAT655471 FKP655471 FUL655471 GEH655471 GOD655471 GXZ655471 HHV655471 HRR655471 IBN655471 ILJ655471 IVF655471 JFB655471 JOX655471 JYT655471 KIP655471 KSL655471 LCH655471 LMD655471 LVZ655471 MFV655471 MPR655471 MZN655471 NJJ655471 NTF655471 ODB655471 OMX655471 OWT655471 PGP655471 PQL655471 QAH655471 QKD655471 QTZ655471 RDV655471 RNR655471 RXN655471 SHJ655471 SRF655471 TBB655471 TKX655471 TUT655471 UEP655471 UOL655471 UYH655471 VID655471 VRZ655471 WBV655471 WLR655471 WVN655471 I721007 JB721007 SX721007 ACT721007 AMP721007 AWL721007 BGH721007 BQD721007 BZZ721007 CJV721007 CTR721007 DDN721007 DNJ721007 DXF721007 EHB721007 EQX721007 FAT721007 FKP721007 FUL721007 GEH721007 GOD721007 GXZ721007 HHV721007 HRR721007 IBN721007 ILJ721007 IVF721007 JFB721007 JOX721007 JYT721007 KIP721007 KSL721007 LCH721007 LMD721007 LVZ721007 MFV721007 MPR721007 MZN721007 NJJ721007 NTF721007 ODB721007 OMX721007 OWT721007 PGP721007 PQL721007 QAH721007 QKD721007 QTZ721007 RDV721007 RNR721007 RXN721007 SHJ721007 SRF721007 TBB721007 TKX721007 TUT721007 UEP721007 UOL721007 UYH721007 VID721007 VRZ721007 WBV721007 WLR721007 WVN721007 I786543 JB786543 SX786543 ACT786543 AMP786543 AWL786543 BGH786543 BQD786543 BZZ786543 CJV786543 CTR786543 DDN786543 DNJ786543 DXF786543 EHB786543 EQX786543 FAT786543 FKP786543 FUL786543 GEH786543 GOD786543 GXZ786543 HHV786543 HRR786543 IBN786543 ILJ786543 IVF786543 JFB786543 JOX786543 JYT786543 KIP786543 KSL786543 LCH786543 LMD786543 LVZ786543 MFV786543 MPR786543 MZN786543 NJJ786543 NTF786543 ODB786543 OMX786543 OWT786543 PGP786543 PQL786543 QAH786543 QKD786543 QTZ786543 RDV786543 RNR786543 RXN786543 SHJ786543 SRF786543 TBB786543 TKX786543 TUT786543 UEP786543 UOL786543 UYH786543 VID786543 VRZ786543 WBV786543 WLR786543 WVN786543 I852079 JB852079 SX852079 ACT852079 AMP852079 AWL852079 BGH852079 BQD852079 BZZ852079 CJV852079 CTR852079 DDN852079 DNJ852079 DXF852079 EHB852079 EQX852079 FAT852079 FKP852079 FUL852079 GEH852079 GOD852079 GXZ852079 HHV852079 HRR852079 IBN852079 ILJ852079 IVF852079 JFB852079 JOX852079 JYT852079 KIP852079 KSL852079 LCH852079 LMD852079 LVZ852079 MFV852079 MPR852079 MZN852079 NJJ852079 NTF852079 ODB852079 OMX852079 OWT852079 PGP852079 PQL852079 QAH852079 QKD852079 QTZ852079 RDV852079 RNR852079 RXN852079 SHJ852079 SRF852079 TBB852079 TKX852079 TUT852079 UEP852079 UOL852079 UYH852079 VID852079 VRZ852079 WBV852079 WLR852079 WVN852079 I917615 JB917615 SX917615 ACT917615 AMP917615 AWL917615 BGH917615 BQD917615 BZZ917615 CJV917615 CTR917615 DDN917615 DNJ917615 DXF917615 EHB917615 EQX917615 FAT917615 FKP917615 FUL917615 GEH917615 GOD917615 GXZ917615 HHV917615 HRR917615 IBN917615 ILJ917615 IVF917615 JFB917615 JOX917615 JYT917615 KIP917615 KSL917615 LCH917615 LMD917615 LVZ917615 MFV917615 MPR917615 MZN917615 NJJ917615 NTF917615 ODB917615 OMX917615 OWT917615 PGP917615 PQL917615 QAH917615 QKD917615 QTZ917615 RDV917615 RNR917615 RXN917615 SHJ917615 SRF917615 TBB917615 TKX917615 TUT917615 UEP917615 UOL917615 UYH917615 VID917615 VRZ917615 WBV917615 WLR917615 WVN917615 I983151 JB983151 SX983151 ACT983151 AMP983151 AWL983151 BGH983151 BQD983151 BZZ983151 CJV983151 CTR983151 DDN983151 DNJ983151 DXF983151 EHB983151 EQX983151 FAT983151 FKP983151 FUL983151 GEH983151 GOD983151 GXZ983151 HHV983151 HRR983151 IBN983151 ILJ983151 IVF983151 JFB983151 JOX983151 JYT983151 KIP983151 KSL983151 LCH983151 LMD983151 LVZ983151 MFV983151 MPR983151 MZN983151 NJJ983151 NTF983151 ODB983151 OMX983151 OWT983151 PGP983151 PQL983151 QAH983151 QKD983151 QTZ983151 RDV983151 RNR983151 RXN983151 SHJ983151 SRF983151 TBB983151 TKX983151 TUT983151 UEP983151 UOL983151 UYH983151 VID983151 VRZ983151 WBV983151 WLR983151 WVN983151</xm:sqref>
        </x14:dataValidation>
        <x14:dataValidation type="whole" allowBlank="1" showErrorMessage="1" promptTitle="Syötettävä tieto" prompt="Kuoren paksuus rinnankorkeudella, summataan puun vastakkaisilta puolilta mitatut paksuudet (mm)_x000a_(vain kasvukoepuut)">
          <x14:formula1>
            <xm:f>1</xm:f>
          </x14:formula1>
          <x14:formula2>
            <xm:f>120</xm:f>
          </x14:formula2>
          <xm:sqref>J4:J5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J65540:J65541 JC65540:JC65541 SY65540:SY65541 ACU65540:ACU65541 AMQ65540:AMQ65541 AWM65540:AWM65541 BGI65540:BGI65541 BQE65540:BQE65541 CAA65540:CAA65541 CJW65540:CJW65541 CTS65540:CTS65541 DDO65540:DDO65541 DNK65540:DNK65541 DXG65540:DXG65541 EHC65540:EHC65541 EQY65540:EQY65541 FAU65540:FAU65541 FKQ65540:FKQ65541 FUM65540:FUM65541 GEI65540:GEI65541 GOE65540:GOE65541 GYA65540:GYA65541 HHW65540:HHW65541 HRS65540:HRS65541 IBO65540:IBO65541 ILK65540:ILK65541 IVG65540:IVG65541 JFC65540:JFC65541 JOY65540:JOY65541 JYU65540:JYU65541 KIQ65540:KIQ65541 KSM65540:KSM65541 LCI65540:LCI65541 LME65540:LME65541 LWA65540:LWA65541 MFW65540:MFW65541 MPS65540:MPS65541 MZO65540:MZO65541 NJK65540:NJK65541 NTG65540:NTG65541 ODC65540:ODC65541 OMY65540:OMY65541 OWU65540:OWU65541 PGQ65540:PGQ65541 PQM65540:PQM65541 QAI65540:QAI65541 QKE65540:QKE65541 QUA65540:QUA65541 RDW65540:RDW65541 RNS65540:RNS65541 RXO65540:RXO65541 SHK65540:SHK65541 SRG65540:SRG65541 TBC65540:TBC65541 TKY65540:TKY65541 TUU65540:TUU65541 UEQ65540:UEQ65541 UOM65540:UOM65541 UYI65540:UYI65541 VIE65540:VIE65541 VSA65540:VSA65541 WBW65540:WBW65541 WLS65540:WLS65541 WVO65540:WVO65541 J131076:J131077 JC131076:JC131077 SY131076:SY131077 ACU131076:ACU131077 AMQ131076:AMQ131077 AWM131076:AWM131077 BGI131076:BGI131077 BQE131076:BQE131077 CAA131076:CAA131077 CJW131076:CJW131077 CTS131076:CTS131077 DDO131076:DDO131077 DNK131076:DNK131077 DXG131076:DXG131077 EHC131076:EHC131077 EQY131076:EQY131077 FAU131076:FAU131077 FKQ131076:FKQ131077 FUM131076:FUM131077 GEI131076:GEI131077 GOE131076:GOE131077 GYA131076:GYA131077 HHW131076:HHW131077 HRS131076:HRS131077 IBO131076:IBO131077 ILK131076:ILK131077 IVG131076:IVG131077 JFC131076:JFC131077 JOY131076:JOY131077 JYU131076:JYU131077 KIQ131076:KIQ131077 KSM131076:KSM131077 LCI131076:LCI131077 LME131076:LME131077 LWA131076:LWA131077 MFW131076:MFW131077 MPS131076:MPS131077 MZO131076:MZO131077 NJK131076:NJK131077 NTG131076:NTG131077 ODC131076:ODC131077 OMY131076:OMY131077 OWU131076:OWU131077 PGQ131076:PGQ131077 PQM131076:PQM131077 QAI131076:QAI131077 QKE131076:QKE131077 QUA131076:QUA131077 RDW131076:RDW131077 RNS131076:RNS131077 RXO131076:RXO131077 SHK131076:SHK131077 SRG131076:SRG131077 TBC131076:TBC131077 TKY131076:TKY131077 TUU131076:TUU131077 UEQ131076:UEQ131077 UOM131076:UOM131077 UYI131076:UYI131077 VIE131076:VIE131077 VSA131076:VSA131077 WBW131076:WBW131077 WLS131076:WLS131077 WVO131076:WVO131077 J196612:J196613 JC196612:JC196613 SY196612:SY196613 ACU196612:ACU196613 AMQ196612:AMQ196613 AWM196612:AWM196613 BGI196612:BGI196613 BQE196612:BQE196613 CAA196612:CAA196613 CJW196612:CJW196613 CTS196612:CTS196613 DDO196612:DDO196613 DNK196612:DNK196613 DXG196612:DXG196613 EHC196612:EHC196613 EQY196612:EQY196613 FAU196612:FAU196613 FKQ196612:FKQ196613 FUM196612:FUM196613 GEI196612:GEI196613 GOE196612:GOE196613 GYA196612:GYA196613 HHW196612:HHW196613 HRS196612:HRS196613 IBO196612:IBO196613 ILK196612:ILK196613 IVG196612:IVG196613 JFC196612:JFC196613 JOY196612:JOY196613 JYU196612:JYU196613 KIQ196612:KIQ196613 KSM196612:KSM196613 LCI196612:LCI196613 LME196612:LME196613 LWA196612:LWA196613 MFW196612:MFW196613 MPS196612:MPS196613 MZO196612:MZO196613 NJK196612:NJK196613 NTG196612:NTG196613 ODC196612:ODC196613 OMY196612:OMY196613 OWU196612:OWU196613 PGQ196612:PGQ196613 PQM196612:PQM196613 QAI196612:QAI196613 QKE196612:QKE196613 QUA196612:QUA196613 RDW196612:RDW196613 RNS196612:RNS196613 RXO196612:RXO196613 SHK196612:SHK196613 SRG196612:SRG196613 TBC196612:TBC196613 TKY196612:TKY196613 TUU196612:TUU196613 UEQ196612:UEQ196613 UOM196612:UOM196613 UYI196612:UYI196613 VIE196612:VIE196613 VSA196612:VSA196613 WBW196612:WBW196613 WLS196612:WLS196613 WVO196612:WVO196613 J262148:J262149 JC262148:JC262149 SY262148:SY262149 ACU262148:ACU262149 AMQ262148:AMQ262149 AWM262148:AWM262149 BGI262148:BGI262149 BQE262148:BQE262149 CAA262148:CAA262149 CJW262148:CJW262149 CTS262148:CTS262149 DDO262148:DDO262149 DNK262148:DNK262149 DXG262148:DXG262149 EHC262148:EHC262149 EQY262148:EQY262149 FAU262148:FAU262149 FKQ262148:FKQ262149 FUM262148:FUM262149 GEI262148:GEI262149 GOE262148:GOE262149 GYA262148:GYA262149 HHW262148:HHW262149 HRS262148:HRS262149 IBO262148:IBO262149 ILK262148:ILK262149 IVG262148:IVG262149 JFC262148:JFC262149 JOY262148:JOY262149 JYU262148:JYU262149 KIQ262148:KIQ262149 KSM262148:KSM262149 LCI262148:LCI262149 LME262148:LME262149 LWA262148:LWA262149 MFW262148:MFW262149 MPS262148:MPS262149 MZO262148:MZO262149 NJK262148:NJK262149 NTG262148:NTG262149 ODC262148:ODC262149 OMY262148:OMY262149 OWU262148:OWU262149 PGQ262148:PGQ262149 PQM262148:PQM262149 QAI262148:QAI262149 QKE262148:QKE262149 QUA262148:QUA262149 RDW262148:RDW262149 RNS262148:RNS262149 RXO262148:RXO262149 SHK262148:SHK262149 SRG262148:SRG262149 TBC262148:TBC262149 TKY262148:TKY262149 TUU262148:TUU262149 UEQ262148:UEQ262149 UOM262148:UOM262149 UYI262148:UYI262149 VIE262148:VIE262149 VSA262148:VSA262149 WBW262148:WBW262149 WLS262148:WLS262149 WVO262148:WVO262149 J327684:J327685 JC327684:JC327685 SY327684:SY327685 ACU327684:ACU327685 AMQ327684:AMQ327685 AWM327684:AWM327685 BGI327684:BGI327685 BQE327684:BQE327685 CAA327684:CAA327685 CJW327684:CJW327685 CTS327684:CTS327685 DDO327684:DDO327685 DNK327684:DNK327685 DXG327684:DXG327685 EHC327684:EHC327685 EQY327684:EQY327685 FAU327684:FAU327685 FKQ327684:FKQ327685 FUM327684:FUM327685 GEI327684:GEI327685 GOE327684:GOE327685 GYA327684:GYA327685 HHW327684:HHW327685 HRS327684:HRS327685 IBO327684:IBO327685 ILK327684:ILK327685 IVG327684:IVG327685 JFC327684:JFC327685 JOY327684:JOY327685 JYU327684:JYU327685 KIQ327684:KIQ327685 KSM327684:KSM327685 LCI327684:LCI327685 LME327684:LME327685 LWA327684:LWA327685 MFW327684:MFW327685 MPS327684:MPS327685 MZO327684:MZO327685 NJK327684:NJK327685 NTG327684:NTG327685 ODC327684:ODC327685 OMY327684:OMY327685 OWU327684:OWU327685 PGQ327684:PGQ327685 PQM327684:PQM327685 QAI327684:QAI327685 QKE327684:QKE327685 QUA327684:QUA327685 RDW327684:RDW327685 RNS327684:RNS327685 RXO327684:RXO327685 SHK327684:SHK327685 SRG327684:SRG327685 TBC327684:TBC327685 TKY327684:TKY327685 TUU327684:TUU327685 UEQ327684:UEQ327685 UOM327684:UOM327685 UYI327684:UYI327685 VIE327684:VIE327685 VSA327684:VSA327685 WBW327684:WBW327685 WLS327684:WLS327685 WVO327684:WVO327685 J393220:J393221 JC393220:JC393221 SY393220:SY393221 ACU393220:ACU393221 AMQ393220:AMQ393221 AWM393220:AWM393221 BGI393220:BGI393221 BQE393220:BQE393221 CAA393220:CAA393221 CJW393220:CJW393221 CTS393220:CTS393221 DDO393220:DDO393221 DNK393220:DNK393221 DXG393220:DXG393221 EHC393220:EHC393221 EQY393220:EQY393221 FAU393220:FAU393221 FKQ393220:FKQ393221 FUM393220:FUM393221 GEI393220:GEI393221 GOE393220:GOE393221 GYA393220:GYA393221 HHW393220:HHW393221 HRS393220:HRS393221 IBO393220:IBO393221 ILK393220:ILK393221 IVG393220:IVG393221 JFC393220:JFC393221 JOY393220:JOY393221 JYU393220:JYU393221 KIQ393220:KIQ393221 KSM393220:KSM393221 LCI393220:LCI393221 LME393220:LME393221 LWA393220:LWA393221 MFW393220:MFW393221 MPS393220:MPS393221 MZO393220:MZO393221 NJK393220:NJK393221 NTG393220:NTG393221 ODC393220:ODC393221 OMY393220:OMY393221 OWU393220:OWU393221 PGQ393220:PGQ393221 PQM393220:PQM393221 QAI393220:QAI393221 QKE393220:QKE393221 QUA393220:QUA393221 RDW393220:RDW393221 RNS393220:RNS393221 RXO393220:RXO393221 SHK393220:SHK393221 SRG393220:SRG393221 TBC393220:TBC393221 TKY393220:TKY393221 TUU393220:TUU393221 UEQ393220:UEQ393221 UOM393220:UOM393221 UYI393220:UYI393221 VIE393220:VIE393221 VSA393220:VSA393221 WBW393220:WBW393221 WLS393220:WLS393221 WVO393220:WVO393221 J458756:J458757 JC458756:JC458757 SY458756:SY458757 ACU458756:ACU458757 AMQ458756:AMQ458757 AWM458756:AWM458757 BGI458756:BGI458757 BQE458756:BQE458757 CAA458756:CAA458757 CJW458756:CJW458757 CTS458756:CTS458757 DDO458756:DDO458757 DNK458756:DNK458757 DXG458756:DXG458757 EHC458756:EHC458757 EQY458756:EQY458757 FAU458756:FAU458757 FKQ458756:FKQ458757 FUM458756:FUM458757 GEI458756:GEI458757 GOE458756:GOE458757 GYA458756:GYA458757 HHW458756:HHW458757 HRS458756:HRS458757 IBO458756:IBO458757 ILK458756:ILK458757 IVG458756:IVG458757 JFC458756:JFC458757 JOY458756:JOY458757 JYU458756:JYU458757 KIQ458756:KIQ458757 KSM458756:KSM458757 LCI458756:LCI458757 LME458756:LME458757 LWA458756:LWA458757 MFW458756:MFW458757 MPS458756:MPS458757 MZO458756:MZO458757 NJK458756:NJK458757 NTG458756:NTG458757 ODC458756:ODC458757 OMY458756:OMY458757 OWU458756:OWU458757 PGQ458756:PGQ458757 PQM458756:PQM458757 QAI458756:QAI458757 QKE458756:QKE458757 QUA458756:QUA458757 RDW458756:RDW458757 RNS458756:RNS458757 RXO458756:RXO458757 SHK458756:SHK458757 SRG458756:SRG458757 TBC458756:TBC458757 TKY458756:TKY458757 TUU458756:TUU458757 UEQ458756:UEQ458757 UOM458756:UOM458757 UYI458756:UYI458757 VIE458756:VIE458757 VSA458756:VSA458757 WBW458756:WBW458757 WLS458756:WLS458757 WVO458756:WVO458757 J524292:J524293 JC524292:JC524293 SY524292:SY524293 ACU524292:ACU524293 AMQ524292:AMQ524293 AWM524292:AWM524293 BGI524292:BGI524293 BQE524292:BQE524293 CAA524292:CAA524293 CJW524292:CJW524293 CTS524292:CTS524293 DDO524292:DDO524293 DNK524292:DNK524293 DXG524292:DXG524293 EHC524292:EHC524293 EQY524292:EQY524293 FAU524292:FAU524293 FKQ524292:FKQ524293 FUM524292:FUM524293 GEI524292:GEI524293 GOE524292:GOE524293 GYA524292:GYA524293 HHW524292:HHW524293 HRS524292:HRS524293 IBO524292:IBO524293 ILK524292:ILK524293 IVG524292:IVG524293 JFC524292:JFC524293 JOY524292:JOY524293 JYU524292:JYU524293 KIQ524292:KIQ524293 KSM524292:KSM524293 LCI524292:LCI524293 LME524292:LME524293 LWA524292:LWA524293 MFW524292:MFW524293 MPS524292:MPS524293 MZO524292:MZO524293 NJK524292:NJK524293 NTG524292:NTG524293 ODC524292:ODC524293 OMY524292:OMY524293 OWU524292:OWU524293 PGQ524292:PGQ524293 PQM524292:PQM524293 QAI524292:QAI524293 QKE524292:QKE524293 QUA524292:QUA524293 RDW524292:RDW524293 RNS524292:RNS524293 RXO524292:RXO524293 SHK524292:SHK524293 SRG524292:SRG524293 TBC524292:TBC524293 TKY524292:TKY524293 TUU524292:TUU524293 UEQ524292:UEQ524293 UOM524292:UOM524293 UYI524292:UYI524293 VIE524292:VIE524293 VSA524292:VSA524293 WBW524292:WBW524293 WLS524292:WLS524293 WVO524292:WVO524293 J589828:J589829 JC589828:JC589829 SY589828:SY589829 ACU589828:ACU589829 AMQ589828:AMQ589829 AWM589828:AWM589829 BGI589828:BGI589829 BQE589828:BQE589829 CAA589828:CAA589829 CJW589828:CJW589829 CTS589828:CTS589829 DDO589828:DDO589829 DNK589828:DNK589829 DXG589828:DXG589829 EHC589828:EHC589829 EQY589828:EQY589829 FAU589828:FAU589829 FKQ589828:FKQ589829 FUM589828:FUM589829 GEI589828:GEI589829 GOE589828:GOE589829 GYA589828:GYA589829 HHW589828:HHW589829 HRS589828:HRS589829 IBO589828:IBO589829 ILK589828:ILK589829 IVG589828:IVG589829 JFC589828:JFC589829 JOY589828:JOY589829 JYU589828:JYU589829 KIQ589828:KIQ589829 KSM589828:KSM589829 LCI589828:LCI589829 LME589828:LME589829 LWA589828:LWA589829 MFW589828:MFW589829 MPS589828:MPS589829 MZO589828:MZO589829 NJK589828:NJK589829 NTG589828:NTG589829 ODC589828:ODC589829 OMY589828:OMY589829 OWU589828:OWU589829 PGQ589828:PGQ589829 PQM589828:PQM589829 QAI589828:QAI589829 QKE589828:QKE589829 QUA589828:QUA589829 RDW589828:RDW589829 RNS589828:RNS589829 RXO589828:RXO589829 SHK589828:SHK589829 SRG589828:SRG589829 TBC589828:TBC589829 TKY589828:TKY589829 TUU589828:TUU589829 UEQ589828:UEQ589829 UOM589828:UOM589829 UYI589828:UYI589829 VIE589828:VIE589829 VSA589828:VSA589829 WBW589828:WBW589829 WLS589828:WLS589829 WVO589828:WVO589829 J655364:J655365 JC655364:JC655365 SY655364:SY655365 ACU655364:ACU655365 AMQ655364:AMQ655365 AWM655364:AWM655365 BGI655364:BGI655365 BQE655364:BQE655365 CAA655364:CAA655365 CJW655364:CJW655365 CTS655364:CTS655365 DDO655364:DDO655365 DNK655364:DNK655365 DXG655364:DXG655365 EHC655364:EHC655365 EQY655364:EQY655365 FAU655364:FAU655365 FKQ655364:FKQ655365 FUM655364:FUM655365 GEI655364:GEI655365 GOE655364:GOE655365 GYA655364:GYA655365 HHW655364:HHW655365 HRS655364:HRS655365 IBO655364:IBO655365 ILK655364:ILK655365 IVG655364:IVG655365 JFC655364:JFC655365 JOY655364:JOY655365 JYU655364:JYU655365 KIQ655364:KIQ655365 KSM655364:KSM655365 LCI655364:LCI655365 LME655364:LME655365 LWA655364:LWA655365 MFW655364:MFW655365 MPS655364:MPS655365 MZO655364:MZO655365 NJK655364:NJK655365 NTG655364:NTG655365 ODC655364:ODC655365 OMY655364:OMY655365 OWU655364:OWU655365 PGQ655364:PGQ655365 PQM655364:PQM655365 QAI655364:QAI655365 QKE655364:QKE655365 QUA655364:QUA655365 RDW655364:RDW655365 RNS655364:RNS655365 RXO655364:RXO655365 SHK655364:SHK655365 SRG655364:SRG655365 TBC655364:TBC655365 TKY655364:TKY655365 TUU655364:TUU655365 UEQ655364:UEQ655365 UOM655364:UOM655365 UYI655364:UYI655365 VIE655364:VIE655365 VSA655364:VSA655365 WBW655364:WBW655365 WLS655364:WLS655365 WVO655364:WVO655365 J720900:J720901 JC720900:JC720901 SY720900:SY720901 ACU720900:ACU720901 AMQ720900:AMQ720901 AWM720900:AWM720901 BGI720900:BGI720901 BQE720900:BQE720901 CAA720900:CAA720901 CJW720900:CJW720901 CTS720900:CTS720901 DDO720900:DDO720901 DNK720900:DNK720901 DXG720900:DXG720901 EHC720900:EHC720901 EQY720900:EQY720901 FAU720900:FAU720901 FKQ720900:FKQ720901 FUM720900:FUM720901 GEI720900:GEI720901 GOE720900:GOE720901 GYA720900:GYA720901 HHW720900:HHW720901 HRS720900:HRS720901 IBO720900:IBO720901 ILK720900:ILK720901 IVG720900:IVG720901 JFC720900:JFC720901 JOY720900:JOY720901 JYU720900:JYU720901 KIQ720900:KIQ720901 KSM720900:KSM720901 LCI720900:LCI720901 LME720900:LME720901 LWA720900:LWA720901 MFW720900:MFW720901 MPS720900:MPS720901 MZO720900:MZO720901 NJK720900:NJK720901 NTG720900:NTG720901 ODC720900:ODC720901 OMY720900:OMY720901 OWU720900:OWU720901 PGQ720900:PGQ720901 PQM720900:PQM720901 QAI720900:QAI720901 QKE720900:QKE720901 QUA720900:QUA720901 RDW720900:RDW720901 RNS720900:RNS720901 RXO720900:RXO720901 SHK720900:SHK720901 SRG720900:SRG720901 TBC720900:TBC720901 TKY720900:TKY720901 TUU720900:TUU720901 UEQ720900:UEQ720901 UOM720900:UOM720901 UYI720900:UYI720901 VIE720900:VIE720901 VSA720900:VSA720901 WBW720900:WBW720901 WLS720900:WLS720901 WVO720900:WVO720901 J786436:J786437 JC786436:JC786437 SY786436:SY786437 ACU786436:ACU786437 AMQ786436:AMQ786437 AWM786436:AWM786437 BGI786436:BGI786437 BQE786436:BQE786437 CAA786436:CAA786437 CJW786436:CJW786437 CTS786436:CTS786437 DDO786436:DDO786437 DNK786436:DNK786437 DXG786436:DXG786437 EHC786436:EHC786437 EQY786436:EQY786437 FAU786436:FAU786437 FKQ786436:FKQ786437 FUM786436:FUM786437 GEI786436:GEI786437 GOE786436:GOE786437 GYA786436:GYA786437 HHW786436:HHW786437 HRS786436:HRS786437 IBO786436:IBO786437 ILK786436:ILK786437 IVG786436:IVG786437 JFC786436:JFC786437 JOY786436:JOY786437 JYU786436:JYU786437 KIQ786436:KIQ786437 KSM786436:KSM786437 LCI786436:LCI786437 LME786436:LME786437 LWA786436:LWA786437 MFW786436:MFW786437 MPS786436:MPS786437 MZO786436:MZO786437 NJK786436:NJK786437 NTG786436:NTG786437 ODC786436:ODC786437 OMY786436:OMY786437 OWU786436:OWU786437 PGQ786436:PGQ786437 PQM786436:PQM786437 QAI786436:QAI786437 QKE786436:QKE786437 QUA786436:QUA786437 RDW786436:RDW786437 RNS786436:RNS786437 RXO786436:RXO786437 SHK786436:SHK786437 SRG786436:SRG786437 TBC786436:TBC786437 TKY786436:TKY786437 TUU786436:TUU786437 UEQ786436:UEQ786437 UOM786436:UOM786437 UYI786436:UYI786437 VIE786436:VIE786437 VSA786436:VSA786437 WBW786436:WBW786437 WLS786436:WLS786437 WVO786436:WVO786437 J851972:J851973 JC851972:JC851973 SY851972:SY851973 ACU851972:ACU851973 AMQ851972:AMQ851973 AWM851972:AWM851973 BGI851972:BGI851973 BQE851972:BQE851973 CAA851972:CAA851973 CJW851972:CJW851973 CTS851972:CTS851973 DDO851972:DDO851973 DNK851972:DNK851973 DXG851972:DXG851973 EHC851972:EHC851973 EQY851972:EQY851973 FAU851972:FAU851973 FKQ851972:FKQ851973 FUM851972:FUM851973 GEI851972:GEI851973 GOE851972:GOE851973 GYA851972:GYA851973 HHW851972:HHW851973 HRS851972:HRS851973 IBO851972:IBO851973 ILK851972:ILK851973 IVG851972:IVG851973 JFC851972:JFC851973 JOY851972:JOY851973 JYU851972:JYU851973 KIQ851972:KIQ851973 KSM851972:KSM851973 LCI851972:LCI851973 LME851972:LME851973 LWA851972:LWA851973 MFW851972:MFW851973 MPS851972:MPS851973 MZO851972:MZO851973 NJK851972:NJK851973 NTG851972:NTG851973 ODC851972:ODC851973 OMY851972:OMY851973 OWU851972:OWU851973 PGQ851972:PGQ851973 PQM851972:PQM851973 QAI851972:QAI851973 QKE851972:QKE851973 QUA851972:QUA851973 RDW851972:RDW851973 RNS851972:RNS851973 RXO851972:RXO851973 SHK851972:SHK851973 SRG851972:SRG851973 TBC851972:TBC851973 TKY851972:TKY851973 TUU851972:TUU851973 UEQ851972:UEQ851973 UOM851972:UOM851973 UYI851972:UYI851973 VIE851972:VIE851973 VSA851972:VSA851973 WBW851972:WBW851973 WLS851972:WLS851973 WVO851972:WVO851973 J917508:J917509 JC917508:JC917509 SY917508:SY917509 ACU917508:ACU917509 AMQ917508:AMQ917509 AWM917508:AWM917509 BGI917508:BGI917509 BQE917508:BQE917509 CAA917508:CAA917509 CJW917508:CJW917509 CTS917508:CTS917509 DDO917508:DDO917509 DNK917508:DNK917509 DXG917508:DXG917509 EHC917508:EHC917509 EQY917508:EQY917509 FAU917508:FAU917509 FKQ917508:FKQ917509 FUM917508:FUM917509 GEI917508:GEI917509 GOE917508:GOE917509 GYA917508:GYA917509 HHW917508:HHW917509 HRS917508:HRS917509 IBO917508:IBO917509 ILK917508:ILK917509 IVG917508:IVG917509 JFC917508:JFC917509 JOY917508:JOY917509 JYU917508:JYU917509 KIQ917508:KIQ917509 KSM917508:KSM917509 LCI917508:LCI917509 LME917508:LME917509 LWA917508:LWA917509 MFW917508:MFW917509 MPS917508:MPS917509 MZO917508:MZO917509 NJK917508:NJK917509 NTG917508:NTG917509 ODC917508:ODC917509 OMY917508:OMY917509 OWU917508:OWU917509 PGQ917508:PGQ917509 PQM917508:PQM917509 QAI917508:QAI917509 QKE917508:QKE917509 QUA917508:QUA917509 RDW917508:RDW917509 RNS917508:RNS917509 RXO917508:RXO917509 SHK917508:SHK917509 SRG917508:SRG917509 TBC917508:TBC917509 TKY917508:TKY917509 TUU917508:TUU917509 UEQ917508:UEQ917509 UOM917508:UOM917509 UYI917508:UYI917509 VIE917508:VIE917509 VSA917508:VSA917509 WBW917508:WBW917509 WLS917508:WLS917509 WVO917508:WVO917509 J983044:J983045 JC983044:JC983045 SY983044:SY983045 ACU983044:ACU983045 AMQ983044:AMQ983045 AWM983044:AWM983045 BGI983044:BGI983045 BQE983044:BQE983045 CAA983044:CAA983045 CJW983044:CJW983045 CTS983044:CTS983045 DDO983044:DDO983045 DNK983044:DNK983045 DXG983044:DXG983045 EHC983044:EHC983045 EQY983044:EQY983045 FAU983044:FAU983045 FKQ983044:FKQ983045 FUM983044:FUM983045 GEI983044:GEI983045 GOE983044:GOE983045 GYA983044:GYA983045 HHW983044:HHW983045 HRS983044:HRS983045 IBO983044:IBO983045 ILK983044:ILK983045 IVG983044:IVG983045 JFC983044:JFC983045 JOY983044:JOY983045 JYU983044:JYU983045 KIQ983044:KIQ983045 KSM983044:KSM983045 LCI983044:LCI983045 LME983044:LME983045 LWA983044:LWA983045 MFW983044:MFW983045 MPS983044:MPS983045 MZO983044:MZO983045 NJK983044:NJK983045 NTG983044:NTG983045 ODC983044:ODC983045 OMY983044:OMY983045 OWU983044:OWU983045 PGQ983044:PGQ983045 PQM983044:PQM983045 QAI983044:QAI983045 QKE983044:QKE983045 QUA983044:QUA983045 RDW983044:RDW983045 RNS983044:RNS983045 RXO983044:RXO983045 SHK983044:SHK983045 SRG983044:SRG983045 TBC983044:TBC983045 TKY983044:TKY983045 TUU983044:TUU983045 UEQ983044:UEQ983045 UOM983044:UOM983045 UYI983044:UYI983045 VIE983044:VIE983045 VSA983044:VSA983045 WBW983044:WBW983045 WLS983044:WLS983045 WVO983044:WVO983045 J7:J8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J65543:J65544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J131079:J131080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J196615:J196616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J262151:J262152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J327687:J327688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J393223:J393224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J458759:J458760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J524295:J524296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J589831:J589832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J655367:J655368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J720903:J720904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J786439:J786440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J851975:J851976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J917511:J917512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J983047:J983048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J10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J131082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J196618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J262154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J327690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J393226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J458762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J524298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J589834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J655370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J720906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J786442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J851978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J917514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J983050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J12:J14 JC12:JC14 SY12:SY14 ACU12:ACU14 AMQ12:AMQ14 AWM12:AWM14 BGI12:BGI14 BQE12:BQE14 CAA12:CAA14 CJW12:CJW14 CTS12:CTS14 DDO12:DDO14 DNK12:DNK14 DXG12:DXG14 EHC12:EHC14 EQY12:EQY14 FAU12:FAU14 FKQ12:FKQ14 FUM12:FUM14 GEI12:GEI14 GOE12:GOE14 GYA12:GYA14 HHW12:HHW14 HRS12:HRS14 IBO12:IBO14 ILK12:ILK14 IVG12:IVG14 JFC12:JFC14 JOY12:JOY14 JYU12:JYU14 KIQ12:KIQ14 KSM12:KSM14 LCI12:LCI14 LME12:LME14 LWA12:LWA14 MFW12:MFW14 MPS12:MPS14 MZO12:MZO14 NJK12:NJK14 NTG12:NTG14 ODC12:ODC14 OMY12:OMY14 OWU12:OWU14 PGQ12:PGQ14 PQM12:PQM14 QAI12:QAI14 QKE12:QKE14 QUA12:QUA14 RDW12:RDW14 RNS12:RNS14 RXO12:RXO14 SHK12:SHK14 SRG12:SRG14 TBC12:TBC14 TKY12:TKY14 TUU12:TUU14 UEQ12:UEQ14 UOM12:UOM14 UYI12:UYI14 VIE12:VIE14 VSA12:VSA14 WBW12:WBW14 WLS12:WLS14 WVO12:WVO14 J65548:J65550 JC65548:JC65550 SY65548:SY65550 ACU65548:ACU65550 AMQ65548:AMQ65550 AWM65548:AWM65550 BGI65548:BGI65550 BQE65548:BQE65550 CAA65548:CAA65550 CJW65548:CJW65550 CTS65548:CTS65550 DDO65548:DDO65550 DNK65548:DNK65550 DXG65548:DXG65550 EHC65548:EHC65550 EQY65548:EQY65550 FAU65548:FAU65550 FKQ65548:FKQ65550 FUM65548:FUM65550 GEI65548:GEI65550 GOE65548:GOE65550 GYA65548:GYA65550 HHW65548:HHW65550 HRS65548:HRS65550 IBO65548:IBO65550 ILK65548:ILK65550 IVG65548:IVG65550 JFC65548:JFC65550 JOY65548:JOY65550 JYU65548:JYU65550 KIQ65548:KIQ65550 KSM65548:KSM65550 LCI65548:LCI65550 LME65548:LME65550 LWA65548:LWA65550 MFW65548:MFW65550 MPS65548:MPS65550 MZO65548:MZO65550 NJK65548:NJK65550 NTG65548:NTG65550 ODC65548:ODC65550 OMY65548:OMY65550 OWU65548:OWU65550 PGQ65548:PGQ65550 PQM65548:PQM65550 QAI65548:QAI65550 QKE65548:QKE65550 QUA65548:QUA65550 RDW65548:RDW65550 RNS65548:RNS65550 RXO65548:RXO65550 SHK65548:SHK65550 SRG65548:SRG65550 TBC65548:TBC65550 TKY65548:TKY65550 TUU65548:TUU65550 UEQ65548:UEQ65550 UOM65548:UOM65550 UYI65548:UYI65550 VIE65548:VIE65550 VSA65548:VSA65550 WBW65548:WBW65550 WLS65548:WLS65550 WVO65548:WVO65550 J131084:J131086 JC131084:JC131086 SY131084:SY131086 ACU131084:ACU131086 AMQ131084:AMQ131086 AWM131084:AWM131086 BGI131084:BGI131086 BQE131084:BQE131086 CAA131084:CAA131086 CJW131084:CJW131086 CTS131084:CTS131086 DDO131084:DDO131086 DNK131084:DNK131086 DXG131084:DXG131086 EHC131084:EHC131086 EQY131084:EQY131086 FAU131084:FAU131086 FKQ131084:FKQ131086 FUM131084:FUM131086 GEI131084:GEI131086 GOE131084:GOE131086 GYA131084:GYA131086 HHW131084:HHW131086 HRS131084:HRS131086 IBO131084:IBO131086 ILK131084:ILK131086 IVG131084:IVG131086 JFC131084:JFC131086 JOY131084:JOY131086 JYU131084:JYU131086 KIQ131084:KIQ131086 KSM131084:KSM131086 LCI131084:LCI131086 LME131084:LME131086 LWA131084:LWA131086 MFW131084:MFW131086 MPS131084:MPS131086 MZO131084:MZO131086 NJK131084:NJK131086 NTG131084:NTG131086 ODC131084:ODC131086 OMY131084:OMY131086 OWU131084:OWU131086 PGQ131084:PGQ131086 PQM131084:PQM131086 QAI131084:QAI131086 QKE131084:QKE131086 QUA131084:QUA131086 RDW131084:RDW131086 RNS131084:RNS131086 RXO131084:RXO131086 SHK131084:SHK131086 SRG131084:SRG131086 TBC131084:TBC131086 TKY131084:TKY131086 TUU131084:TUU131086 UEQ131084:UEQ131086 UOM131084:UOM131086 UYI131084:UYI131086 VIE131084:VIE131086 VSA131084:VSA131086 WBW131084:WBW131086 WLS131084:WLS131086 WVO131084:WVO131086 J196620:J196622 JC196620:JC196622 SY196620:SY196622 ACU196620:ACU196622 AMQ196620:AMQ196622 AWM196620:AWM196622 BGI196620:BGI196622 BQE196620:BQE196622 CAA196620:CAA196622 CJW196620:CJW196622 CTS196620:CTS196622 DDO196620:DDO196622 DNK196620:DNK196622 DXG196620:DXG196622 EHC196620:EHC196622 EQY196620:EQY196622 FAU196620:FAU196622 FKQ196620:FKQ196622 FUM196620:FUM196622 GEI196620:GEI196622 GOE196620:GOE196622 GYA196620:GYA196622 HHW196620:HHW196622 HRS196620:HRS196622 IBO196620:IBO196622 ILK196620:ILK196622 IVG196620:IVG196622 JFC196620:JFC196622 JOY196620:JOY196622 JYU196620:JYU196622 KIQ196620:KIQ196622 KSM196620:KSM196622 LCI196620:LCI196622 LME196620:LME196622 LWA196620:LWA196622 MFW196620:MFW196622 MPS196620:MPS196622 MZO196620:MZO196622 NJK196620:NJK196622 NTG196620:NTG196622 ODC196620:ODC196622 OMY196620:OMY196622 OWU196620:OWU196622 PGQ196620:PGQ196622 PQM196620:PQM196622 QAI196620:QAI196622 QKE196620:QKE196622 QUA196620:QUA196622 RDW196620:RDW196622 RNS196620:RNS196622 RXO196620:RXO196622 SHK196620:SHK196622 SRG196620:SRG196622 TBC196620:TBC196622 TKY196620:TKY196622 TUU196620:TUU196622 UEQ196620:UEQ196622 UOM196620:UOM196622 UYI196620:UYI196622 VIE196620:VIE196622 VSA196620:VSA196622 WBW196620:WBW196622 WLS196620:WLS196622 WVO196620:WVO196622 J262156:J262158 JC262156:JC262158 SY262156:SY262158 ACU262156:ACU262158 AMQ262156:AMQ262158 AWM262156:AWM262158 BGI262156:BGI262158 BQE262156:BQE262158 CAA262156:CAA262158 CJW262156:CJW262158 CTS262156:CTS262158 DDO262156:DDO262158 DNK262156:DNK262158 DXG262156:DXG262158 EHC262156:EHC262158 EQY262156:EQY262158 FAU262156:FAU262158 FKQ262156:FKQ262158 FUM262156:FUM262158 GEI262156:GEI262158 GOE262156:GOE262158 GYA262156:GYA262158 HHW262156:HHW262158 HRS262156:HRS262158 IBO262156:IBO262158 ILK262156:ILK262158 IVG262156:IVG262158 JFC262156:JFC262158 JOY262156:JOY262158 JYU262156:JYU262158 KIQ262156:KIQ262158 KSM262156:KSM262158 LCI262156:LCI262158 LME262156:LME262158 LWA262156:LWA262158 MFW262156:MFW262158 MPS262156:MPS262158 MZO262156:MZO262158 NJK262156:NJK262158 NTG262156:NTG262158 ODC262156:ODC262158 OMY262156:OMY262158 OWU262156:OWU262158 PGQ262156:PGQ262158 PQM262156:PQM262158 QAI262156:QAI262158 QKE262156:QKE262158 QUA262156:QUA262158 RDW262156:RDW262158 RNS262156:RNS262158 RXO262156:RXO262158 SHK262156:SHK262158 SRG262156:SRG262158 TBC262156:TBC262158 TKY262156:TKY262158 TUU262156:TUU262158 UEQ262156:UEQ262158 UOM262156:UOM262158 UYI262156:UYI262158 VIE262156:VIE262158 VSA262156:VSA262158 WBW262156:WBW262158 WLS262156:WLS262158 WVO262156:WVO262158 J327692:J327694 JC327692:JC327694 SY327692:SY327694 ACU327692:ACU327694 AMQ327692:AMQ327694 AWM327692:AWM327694 BGI327692:BGI327694 BQE327692:BQE327694 CAA327692:CAA327694 CJW327692:CJW327694 CTS327692:CTS327694 DDO327692:DDO327694 DNK327692:DNK327694 DXG327692:DXG327694 EHC327692:EHC327694 EQY327692:EQY327694 FAU327692:FAU327694 FKQ327692:FKQ327694 FUM327692:FUM327694 GEI327692:GEI327694 GOE327692:GOE327694 GYA327692:GYA327694 HHW327692:HHW327694 HRS327692:HRS327694 IBO327692:IBO327694 ILK327692:ILK327694 IVG327692:IVG327694 JFC327692:JFC327694 JOY327692:JOY327694 JYU327692:JYU327694 KIQ327692:KIQ327694 KSM327692:KSM327694 LCI327692:LCI327694 LME327692:LME327694 LWA327692:LWA327694 MFW327692:MFW327694 MPS327692:MPS327694 MZO327692:MZO327694 NJK327692:NJK327694 NTG327692:NTG327694 ODC327692:ODC327694 OMY327692:OMY327694 OWU327692:OWU327694 PGQ327692:PGQ327694 PQM327692:PQM327694 QAI327692:QAI327694 QKE327692:QKE327694 QUA327692:QUA327694 RDW327692:RDW327694 RNS327692:RNS327694 RXO327692:RXO327694 SHK327692:SHK327694 SRG327692:SRG327694 TBC327692:TBC327694 TKY327692:TKY327694 TUU327692:TUU327694 UEQ327692:UEQ327694 UOM327692:UOM327694 UYI327692:UYI327694 VIE327692:VIE327694 VSA327692:VSA327694 WBW327692:WBW327694 WLS327692:WLS327694 WVO327692:WVO327694 J393228:J393230 JC393228:JC393230 SY393228:SY393230 ACU393228:ACU393230 AMQ393228:AMQ393230 AWM393228:AWM393230 BGI393228:BGI393230 BQE393228:BQE393230 CAA393228:CAA393230 CJW393228:CJW393230 CTS393228:CTS393230 DDO393228:DDO393230 DNK393228:DNK393230 DXG393228:DXG393230 EHC393228:EHC393230 EQY393228:EQY393230 FAU393228:FAU393230 FKQ393228:FKQ393230 FUM393228:FUM393230 GEI393228:GEI393230 GOE393228:GOE393230 GYA393228:GYA393230 HHW393228:HHW393230 HRS393228:HRS393230 IBO393228:IBO393230 ILK393228:ILK393230 IVG393228:IVG393230 JFC393228:JFC393230 JOY393228:JOY393230 JYU393228:JYU393230 KIQ393228:KIQ393230 KSM393228:KSM393230 LCI393228:LCI393230 LME393228:LME393230 LWA393228:LWA393230 MFW393228:MFW393230 MPS393228:MPS393230 MZO393228:MZO393230 NJK393228:NJK393230 NTG393228:NTG393230 ODC393228:ODC393230 OMY393228:OMY393230 OWU393228:OWU393230 PGQ393228:PGQ393230 PQM393228:PQM393230 QAI393228:QAI393230 QKE393228:QKE393230 QUA393228:QUA393230 RDW393228:RDW393230 RNS393228:RNS393230 RXO393228:RXO393230 SHK393228:SHK393230 SRG393228:SRG393230 TBC393228:TBC393230 TKY393228:TKY393230 TUU393228:TUU393230 UEQ393228:UEQ393230 UOM393228:UOM393230 UYI393228:UYI393230 VIE393228:VIE393230 VSA393228:VSA393230 WBW393228:WBW393230 WLS393228:WLS393230 WVO393228:WVO393230 J458764:J458766 JC458764:JC458766 SY458764:SY458766 ACU458764:ACU458766 AMQ458764:AMQ458766 AWM458764:AWM458766 BGI458764:BGI458766 BQE458764:BQE458766 CAA458764:CAA458766 CJW458764:CJW458766 CTS458764:CTS458766 DDO458764:DDO458766 DNK458764:DNK458766 DXG458764:DXG458766 EHC458764:EHC458766 EQY458764:EQY458766 FAU458764:FAU458766 FKQ458764:FKQ458766 FUM458764:FUM458766 GEI458764:GEI458766 GOE458764:GOE458766 GYA458764:GYA458766 HHW458764:HHW458766 HRS458764:HRS458766 IBO458764:IBO458766 ILK458764:ILK458766 IVG458764:IVG458766 JFC458764:JFC458766 JOY458764:JOY458766 JYU458764:JYU458766 KIQ458764:KIQ458766 KSM458764:KSM458766 LCI458764:LCI458766 LME458764:LME458766 LWA458764:LWA458766 MFW458764:MFW458766 MPS458764:MPS458766 MZO458764:MZO458766 NJK458764:NJK458766 NTG458764:NTG458766 ODC458764:ODC458766 OMY458764:OMY458766 OWU458764:OWU458766 PGQ458764:PGQ458766 PQM458764:PQM458766 QAI458764:QAI458766 QKE458764:QKE458766 QUA458764:QUA458766 RDW458764:RDW458766 RNS458764:RNS458766 RXO458764:RXO458766 SHK458764:SHK458766 SRG458764:SRG458766 TBC458764:TBC458766 TKY458764:TKY458766 TUU458764:TUU458766 UEQ458764:UEQ458766 UOM458764:UOM458766 UYI458764:UYI458766 VIE458764:VIE458766 VSA458764:VSA458766 WBW458764:WBW458766 WLS458764:WLS458766 WVO458764:WVO458766 J524300:J524302 JC524300:JC524302 SY524300:SY524302 ACU524300:ACU524302 AMQ524300:AMQ524302 AWM524300:AWM524302 BGI524300:BGI524302 BQE524300:BQE524302 CAA524300:CAA524302 CJW524300:CJW524302 CTS524300:CTS524302 DDO524300:DDO524302 DNK524300:DNK524302 DXG524300:DXG524302 EHC524300:EHC524302 EQY524300:EQY524302 FAU524300:FAU524302 FKQ524300:FKQ524302 FUM524300:FUM524302 GEI524300:GEI524302 GOE524300:GOE524302 GYA524300:GYA524302 HHW524300:HHW524302 HRS524300:HRS524302 IBO524300:IBO524302 ILK524300:ILK524302 IVG524300:IVG524302 JFC524300:JFC524302 JOY524300:JOY524302 JYU524300:JYU524302 KIQ524300:KIQ524302 KSM524300:KSM524302 LCI524300:LCI524302 LME524300:LME524302 LWA524300:LWA524302 MFW524300:MFW524302 MPS524300:MPS524302 MZO524300:MZO524302 NJK524300:NJK524302 NTG524300:NTG524302 ODC524300:ODC524302 OMY524300:OMY524302 OWU524300:OWU524302 PGQ524300:PGQ524302 PQM524300:PQM524302 QAI524300:QAI524302 QKE524300:QKE524302 QUA524300:QUA524302 RDW524300:RDW524302 RNS524300:RNS524302 RXO524300:RXO524302 SHK524300:SHK524302 SRG524300:SRG524302 TBC524300:TBC524302 TKY524300:TKY524302 TUU524300:TUU524302 UEQ524300:UEQ524302 UOM524300:UOM524302 UYI524300:UYI524302 VIE524300:VIE524302 VSA524300:VSA524302 WBW524300:WBW524302 WLS524300:WLS524302 WVO524300:WVO524302 J589836:J589838 JC589836:JC589838 SY589836:SY589838 ACU589836:ACU589838 AMQ589836:AMQ589838 AWM589836:AWM589838 BGI589836:BGI589838 BQE589836:BQE589838 CAA589836:CAA589838 CJW589836:CJW589838 CTS589836:CTS589838 DDO589836:DDO589838 DNK589836:DNK589838 DXG589836:DXG589838 EHC589836:EHC589838 EQY589836:EQY589838 FAU589836:FAU589838 FKQ589836:FKQ589838 FUM589836:FUM589838 GEI589836:GEI589838 GOE589836:GOE589838 GYA589836:GYA589838 HHW589836:HHW589838 HRS589836:HRS589838 IBO589836:IBO589838 ILK589836:ILK589838 IVG589836:IVG589838 JFC589836:JFC589838 JOY589836:JOY589838 JYU589836:JYU589838 KIQ589836:KIQ589838 KSM589836:KSM589838 LCI589836:LCI589838 LME589836:LME589838 LWA589836:LWA589838 MFW589836:MFW589838 MPS589836:MPS589838 MZO589836:MZO589838 NJK589836:NJK589838 NTG589836:NTG589838 ODC589836:ODC589838 OMY589836:OMY589838 OWU589836:OWU589838 PGQ589836:PGQ589838 PQM589836:PQM589838 QAI589836:QAI589838 QKE589836:QKE589838 QUA589836:QUA589838 RDW589836:RDW589838 RNS589836:RNS589838 RXO589836:RXO589838 SHK589836:SHK589838 SRG589836:SRG589838 TBC589836:TBC589838 TKY589836:TKY589838 TUU589836:TUU589838 UEQ589836:UEQ589838 UOM589836:UOM589838 UYI589836:UYI589838 VIE589836:VIE589838 VSA589836:VSA589838 WBW589836:WBW589838 WLS589836:WLS589838 WVO589836:WVO589838 J655372:J655374 JC655372:JC655374 SY655372:SY655374 ACU655372:ACU655374 AMQ655372:AMQ655374 AWM655372:AWM655374 BGI655372:BGI655374 BQE655372:BQE655374 CAA655372:CAA655374 CJW655372:CJW655374 CTS655372:CTS655374 DDO655372:DDO655374 DNK655372:DNK655374 DXG655372:DXG655374 EHC655372:EHC655374 EQY655372:EQY655374 FAU655372:FAU655374 FKQ655372:FKQ655374 FUM655372:FUM655374 GEI655372:GEI655374 GOE655372:GOE655374 GYA655372:GYA655374 HHW655372:HHW655374 HRS655372:HRS655374 IBO655372:IBO655374 ILK655372:ILK655374 IVG655372:IVG655374 JFC655372:JFC655374 JOY655372:JOY655374 JYU655372:JYU655374 KIQ655372:KIQ655374 KSM655372:KSM655374 LCI655372:LCI655374 LME655372:LME655374 LWA655372:LWA655374 MFW655372:MFW655374 MPS655372:MPS655374 MZO655372:MZO655374 NJK655372:NJK655374 NTG655372:NTG655374 ODC655372:ODC655374 OMY655372:OMY655374 OWU655372:OWU655374 PGQ655372:PGQ655374 PQM655372:PQM655374 QAI655372:QAI655374 QKE655372:QKE655374 QUA655372:QUA655374 RDW655372:RDW655374 RNS655372:RNS655374 RXO655372:RXO655374 SHK655372:SHK655374 SRG655372:SRG655374 TBC655372:TBC655374 TKY655372:TKY655374 TUU655372:TUU655374 UEQ655372:UEQ655374 UOM655372:UOM655374 UYI655372:UYI655374 VIE655372:VIE655374 VSA655372:VSA655374 WBW655372:WBW655374 WLS655372:WLS655374 WVO655372:WVO655374 J720908:J720910 JC720908:JC720910 SY720908:SY720910 ACU720908:ACU720910 AMQ720908:AMQ720910 AWM720908:AWM720910 BGI720908:BGI720910 BQE720908:BQE720910 CAA720908:CAA720910 CJW720908:CJW720910 CTS720908:CTS720910 DDO720908:DDO720910 DNK720908:DNK720910 DXG720908:DXG720910 EHC720908:EHC720910 EQY720908:EQY720910 FAU720908:FAU720910 FKQ720908:FKQ720910 FUM720908:FUM720910 GEI720908:GEI720910 GOE720908:GOE720910 GYA720908:GYA720910 HHW720908:HHW720910 HRS720908:HRS720910 IBO720908:IBO720910 ILK720908:ILK720910 IVG720908:IVG720910 JFC720908:JFC720910 JOY720908:JOY720910 JYU720908:JYU720910 KIQ720908:KIQ720910 KSM720908:KSM720910 LCI720908:LCI720910 LME720908:LME720910 LWA720908:LWA720910 MFW720908:MFW720910 MPS720908:MPS720910 MZO720908:MZO720910 NJK720908:NJK720910 NTG720908:NTG720910 ODC720908:ODC720910 OMY720908:OMY720910 OWU720908:OWU720910 PGQ720908:PGQ720910 PQM720908:PQM720910 QAI720908:QAI720910 QKE720908:QKE720910 QUA720908:QUA720910 RDW720908:RDW720910 RNS720908:RNS720910 RXO720908:RXO720910 SHK720908:SHK720910 SRG720908:SRG720910 TBC720908:TBC720910 TKY720908:TKY720910 TUU720908:TUU720910 UEQ720908:UEQ720910 UOM720908:UOM720910 UYI720908:UYI720910 VIE720908:VIE720910 VSA720908:VSA720910 WBW720908:WBW720910 WLS720908:WLS720910 WVO720908:WVO720910 J786444:J786446 JC786444:JC786446 SY786444:SY786446 ACU786444:ACU786446 AMQ786444:AMQ786446 AWM786444:AWM786446 BGI786444:BGI786446 BQE786444:BQE786446 CAA786444:CAA786446 CJW786444:CJW786446 CTS786444:CTS786446 DDO786444:DDO786446 DNK786444:DNK786446 DXG786444:DXG786446 EHC786444:EHC786446 EQY786444:EQY786446 FAU786444:FAU786446 FKQ786444:FKQ786446 FUM786444:FUM786446 GEI786444:GEI786446 GOE786444:GOE786446 GYA786444:GYA786446 HHW786444:HHW786446 HRS786444:HRS786446 IBO786444:IBO786446 ILK786444:ILK786446 IVG786444:IVG786446 JFC786444:JFC786446 JOY786444:JOY786446 JYU786444:JYU786446 KIQ786444:KIQ786446 KSM786444:KSM786446 LCI786444:LCI786446 LME786444:LME786446 LWA786444:LWA786446 MFW786444:MFW786446 MPS786444:MPS786446 MZO786444:MZO786446 NJK786444:NJK786446 NTG786444:NTG786446 ODC786444:ODC786446 OMY786444:OMY786446 OWU786444:OWU786446 PGQ786444:PGQ786446 PQM786444:PQM786446 QAI786444:QAI786446 QKE786444:QKE786446 QUA786444:QUA786446 RDW786444:RDW786446 RNS786444:RNS786446 RXO786444:RXO786446 SHK786444:SHK786446 SRG786444:SRG786446 TBC786444:TBC786446 TKY786444:TKY786446 TUU786444:TUU786446 UEQ786444:UEQ786446 UOM786444:UOM786446 UYI786444:UYI786446 VIE786444:VIE786446 VSA786444:VSA786446 WBW786444:WBW786446 WLS786444:WLS786446 WVO786444:WVO786446 J851980:J851982 JC851980:JC851982 SY851980:SY851982 ACU851980:ACU851982 AMQ851980:AMQ851982 AWM851980:AWM851982 BGI851980:BGI851982 BQE851980:BQE851982 CAA851980:CAA851982 CJW851980:CJW851982 CTS851980:CTS851982 DDO851980:DDO851982 DNK851980:DNK851982 DXG851980:DXG851982 EHC851980:EHC851982 EQY851980:EQY851982 FAU851980:FAU851982 FKQ851980:FKQ851982 FUM851980:FUM851982 GEI851980:GEI851982 GOE851980:GOE851982 GYA851980:GYA851982 HHW851980:HHW851982 HRS851980:HRS851982 IBO851980:IBO851982 ILK851980:ILK851982 IVG851980:IVG851982 JFC851980:JFC851982 JOY851980:JOY851982 JYU851980:JYU851982 KIQ851980:KIQ851982 KSM851980:KSM851982 LCI851980:LCI851982 LME851980:LME851982 LWA851980:LWA851982 MFW851980:MFW851982 MPS851980:MPS851982 MZO851980:MZO851982 NJK851980:NJK851982 NTG851980:NTG851982 ODC851980:ODC851982 OMY851980:OMY851982 OWU851980:OWU851982 PGQ851980:PGQ851982 PQM851980:PQM851982 QAI851980:QAI851982 QKE851980:QKE851982 QUA851980:QUA851982 RDW851980:RDW851982 RNS851980:RNS851982 RXO851980:RXO851982 SHK851980:SHK851982 SRG851980:SRG851982 TBC851980:TBC851982 TKY851980:TKY851982 TUU851980:TUU851982 UEQ851980:UEQ851982 UOM851980:UOM851982 UYI851980:UYI851982 VIE851980:VIE851982 VSA851980:VSA851982 WBW851980:WBW851982 WLS851980:WLS851982 WVO851980:WVO851982 J917516:J917518 JC917516:JC917518 SY917516:SY917518 ACU917516:ACU917518 AMQ917516:AMQ917518 AWM917516:AWM917518 BGI917516:BGI917518 BQE917516:BQE917518 CAA917516:CAA917518 CJW917516:CJW917518 CTS917516:CTS917518 DDO917516:DDO917518 DNK917516:DNK917518 DXG917516:DXG917518 EHC917516:EHC917518 EQY917516:EQY917518 FAU917516:FAU917518 FKQ917516:FKQ917518 FUM917516:FUM917518 GEI917516:GEI917518 GOE917516:GOE917518 GYA917516:GYA917518 HHW917516:HHW917518 HRS917516:HRS917518 IBO917516:IBO917518 ILK917516:ILK917518 IVG917516:IVG917518 JFC917516:JFC917518 JOY917516:JOY917518 JYU917516:JYU917518 KIQ917516:KIQ917518 KSM917516:KSM917518 LCI917516:LCI917518 LME917516:LME917518 LWA917516:LWA917518 MFW917516:MFW917518 MPS917516:MPS917518 MZO917516:MZO917518 NJK917516:NJK917518 NTG917516:NTG917518 ODC917516:ODC917518 OMY917516:OMY917518 OWU917516:OWU917518 PGQ917516:PGQ917518 PQM917516:PQM917518 QAI917516:QAI917518 QKE917516:QKE917518 QUA917516:QUA917518 RDW917516:RDW917518 RNS917516:RNS917518 RXO917516:RXO917518 SHK917516:SHK917518 SRG917516:SRG917518 TBC917516:TBC917518 TKY917516:TKY917518 TUU917516:TUU917518 UEQ917516:UEQ917518 UOM917516:UOM917518 UYI917516:UYI917518 VIE917516:VIE917518 VSA917516:VSA917518 WBW917516:WBW917518 WLS917516:WLS917518 WVO917516:WVO917518 J983052:J983054 JC983052:JC983054 SY983052:SY983054 ACU983052:ACU983054 AMQ983052:AMQ983054 AWM983052:AWM983054 BGI983052:BGI983054 BQE983052:BQE983054 CAA983052:CAA983054 CJW983052:CJW983054 CTS983052:CTS983054 DDO983052:DDO983054 DNK983052:DNK983054 DXG983052:DXG983054 EHC983052:EHC983054 EQY983052:EQY983054 FAU983052:FAU983054 FKQ983052:FKQ983054 FUM983052:FUM983054 GEI983052:GEI983054 GOE983052:GOE983054 GYA983052:GYA983054 HHW983052:HHW983054 HRS983052:HRS983054 IBO983052:IBO983054 ILK983052:ILK983054 IVG983052:IVG983054 JFC983052:JFC983054 JOY983052:JOY983054 JYU983052:JYU983054 KIQ983052:KIQ983054 KSM983052:KSM983054 LCI983052:LCI983054 LME983052:LME983054 LWA983052:LWA983054 MFW983052:MFW983054 MPS983052:MPS983054 MZO983052:MZO983054 NJK983052:NJK983054 NTG983052:NTG983054 ODC983052:ODC983054 OMY983052:OMY983054 OWU983052:OWU983054 PGQ983052:PGQ983054 PQM983052:PQM983054 QAI983052:QAI983054 QKE983052:QKE983054 QUA983052:QUA983054 RDW983052:RDW983054 RNS983052:RNS983054 RXO983052:RXO983054 SHK983052:SHK983054 SRG983052:SRG983054 TBC983052:TBC983054 TKY983052:TKY983054 TUU983052:TUU983054 UEQ983052:UEQ983054 UOM983052:UOM983054 UYI983052:UYI983054 VIE983052:VIE983054 VSA983052:VSA983054 WBW983052:WBW983054 WLS983052:WLS983054 WVO983052:WVO983054 J16:J17 JC16:JC17 SY16:SY17 ACU16:ACU17 AMQ16:AMQ17 AWM16:AWM17 BGI16:BGI17 BQE16:BQE17 CAA16:CAA17 CJW16:CJW17 CTS16:CTS17 DDO16:DDO17 DNK16:DNK17 DXG16:DXG17 EHC16:EHC17 EQY16:EQY17 FAU16:FAU17 FKQ16:FKQ17 FUM16:FUM17 GEI16:GEI17 GOE16:GOE17 GYA16:GYA17 HHW16:HHW17 HRS16:HRS17 IBO16:IBO17 ILK16:ILK17 IVG16:IVG17 JFC16:JFC17 JOY16:JOY17 JYU16:JYU17 KIQ16:KIQ17 KSM16:KSM17 LCI16:LCI17 LME16:LME17 LWA16:LWA17 MFW16:MFW17 MPS16:MPS17 MZO16:MZO17 NJK16:NJK17 NTG16:NTG17 ODC16:ODC17 OMY16:OMY17 OWU16:OWU17 PGQ16:PGQ17 PQM16:PQM17 QAI16:QAI17 QKE16:QKE17 QUA16:QUA17 RDW16:RDW17 RNS16:RNS17 RXO16:RXO17 SHK16:SHK17 SRG16:SRG17 TBC16:TBC17 TKY16:TKY17 TUU16:TUU17 UEQ16:UEQ17 UOM16:UOM17 UYI16:UYI17 VIE16:VIE17 VSA16:VSA17 WBW16:WBW17 WLS16:WLS17 WVO16:WVO17 J65552:J65553 JC65552:JC65553 SY65552:SY65553 ACU65552:ACU65553 AMQ65552:AMQ65553 AWM65552:AWM65553 BGI65552:BGI65553 BQE65552:BQE65553 CAA65552:CAA65553 CJW65552:CJW65553 CTS65552:CTS65553 DDO65552:DDO65553 DNK65552:DNK65553 DXG65552:DXG65553 EHC65552:EHC65553 EQY65552:EQY65553 FAU65552:FAU65553 FKQ65552:FKQ65553 FUM65552:FUM65553 GEI65552:GEI65553 GOE65552:GOE65553 GYA65552:GYA65553 HHW65552:HHW65553 HRS65552:HRS65553 IBO65552:IBO65553 ILK65552:ILK65553 IVG65552:IVG65553 JFC65552:JFC65553 JOY65552:JOY65553 JYU65552:JYU65553 KIQ65552:KIQ65553 KSM65552:KSM65553 LCI65552:LCI65553 LME65552:LME65553 LWA65552:LWA65553 MFW65552:MFW65553 MPS65552:MPS65553 MZO65552:MZO65553 NJK65552:NJK65553 NTG65552:NTG65553 ODC65552:ODC65553 OMY65552:OMY65553 OWU65552:OWU65553 PGQ65552:PGQ65553 PQM65552:PQM65553 QAI65552:QAI65553 QKE65552:QKE65553 QUA65552:QUA65553 RDW65552:RDW65553 RNS65552:RNS65553 RXO65552:RXO65553 SHK65552:SHK65553 SRG65552:SRG65553 TBC65552:TBC65553 TKY65552:TKY65553 TUU65552:TUU65553 UEQ65552:UEQ65553 UOM65552:UOM65553 UYI65552:UYI65553 VIE65552:VIE65553 VSA65552:VSA65553 WBW65552:WBW65553 WLS65552:WLS65553 WVO65552:WVO65553 J131088:J131089 JC131088:JC131089 SY131088:SY131089 ACU131088:ACU131089 AMQ131088:AMQ131089 AWM131088:AWM131089 BGI131088:BGI131089 BQE131088:BQE131089 CAA131088:CAA131089 CJW131088:CJW131089 CTS131088:CTS131089 DDO131088:DDO131089 DNK131088:DNK131089 DXG131088:DXG131089 EHC131088:EHC131089 EQY131088:EQY131089 FAU131088:FAU131089 FKQ131088:FKQ131089 FUM131088:FUM131089 GEI131088:GEI131089 GOE131088:GOE131089 GYA131088:GYA131089 HHW131088:HHW131089 HRS131088:HRS131089 IBO131088:IBO131089 ILK131088:ILK131089 IVG131088:IVG131089 JFC131088:JFC131089 JOY131088:JOY131089 JYU131088:JYU131089 KIQ131088:KIQ131089 KSM131088:KSM131089 LCI131088:LCI131089 LME131088:LME131089 LWA131088:LWA131089 MFW131088:MFW131089 MPS131088:MPS131089 MZO131088:MZO131089 NJK131088:NJK131089 NTG131088:NTG131089 ODC131088:ODC131089 OMY131088:OMY131089 OWU131088:OWU131089 PGQ131088:PGQ131089 PQM131088:PQM131089 QAI131088:QAI131089 QKE131088:QKE131089 QUA131088:QUA131089 RDW131088:RDW131089 RNS131088:RNS131089 RXO131088:RXO131089 SHK131088:SHK131089 SRG131088:SRG131089 TBC131088:TBC131089 TKY131088:TKY131089 TUU131088:TUU131089 UEQ131088:UEQ131089 UOM131088:UOM131089 UYI131088:UYI131089 VIE131088:VIE131089 VSA131088:VSA131089 WBW131088:WBW131089 WLS131088:WLS131089 WVO131088:WVO131089 J196624:J196625 JC196624:JC196625 SY196624:SY196625 ACU196624:ACU196625 AMQ196624:AMQ196625 AWM196624:AWM196625 BGI196624:BGI196625 BQE196624:BQE196625 CAA196624:CAA196625 CJW196624:CJW196625 CTS196624:CTS196625 DDO196624:DDO196625 DNK196624:DNK196625 DXG196624:DXG196625 EHC196624:EHC196625 EQY196624:EQY196625 FAU196624:FAU196625 FKQ196624:FKQ196625 FUM196624:FUM196625 GEI196624:GEI196625 GOE196624:GOE196625 GYA196624:GYA196625 HHW196624:HHW196625 HRS196624:HRS196625 IBO196624:IBO196625 ILK196624:ILK196625 IVG196624:IVG196625 JFC196624:JFC196625 JOY196624:JOY196625 JYU196624:JYU196625 KIQ196624:KIQ196625 KSM196624:KSM196625 LCI196624:LCI196625 LME196624:LME196625 LWA196624:LWA196625 MFW196624:MFW196625 MPS196624:MPS196625 MZO196624:MZO196625 NJK196624:NJK196625 NTG196624:NTG196625 ODC196624:ODC196625 OMY196624:OMY196625 OWU196624:OWU196625 PGQ196624:PGQ196625 PQM196624:PQM196625 QAI196624:QAI196625 QKE196624:QKE196625 QUA196624:QUA196625 RDW196624:RDW196625 RNS196624:RNS196625 RXO196624:RXO196625 SHK196624:SHK196625 SRG196624:SRG196625 TBC196624:TBC196625 TKY196624:TKY196625 TUU196624:TUU196625 UEQ196624:UEQ196625 UOM196624:UOM196625 UYI196624:UYI196625 VIE196624:VIE196625 VSA196624:VSA196625 WBW196624:WBW196625 WLS196624:WLS196625 WVO196624:WVO196625 J262160:J262161 JC262160:JC262161 SY262160:SY262161 ACU262160:ACU262161 AMQ262160:AMQ262161 AWM262160:AWM262161 BGI262160:BGI262161 BQE262160:BQE262161 CAA262160:CAA262161 CJW262160:CJW262161 CTS262160:CTS262161 DDO262160:DDO262161 DNK262160:DNK262161 DXG262160:DXG262161 EHC262160:EHC262161 EQY262160:EQY262161 FAU262160:FAU262161 FKQ262160:FKQ262161 FUM262160:FUM262161 GEI262160:GEI262161 GOE262160:GOE262161 GYA262160:GYA262161 HHW262160:HHW262161 HRS262160:HRS262161 IBO262160:IBO262161 ILK262160:ILK262161 IVG262160:IVG262161 JFC262160:JFC262161 JOY262160:JOY262161 JYU262160:JYU262161 KIQ262160:KIQ262161 KSM262160:KSM262161 LCI262160:LCI262161 LME262160:LME262161 LWA262160:LWA262161 MFW262160:MFW262161 MPS262160:MPS262161 MZO262160:MZO262161 NJK262160:NJK262161 NTG262160:NTG262161 ODC262160:ODC262161 OMY262160:OMY262161 OWU262160:OWU262161 PGQ262160:PGQ262161 PQM262160:PQM262161 QAI262160:QAI262161 QKE262160:QKE262161 QUA262160:QUA262161 RDW262160:RDW262161 RNS262160:RNS262161 RXO262160:RXO262161 SHK262160:SHK262161 SRG262160:SRG262161 TBC262160:TBC262161 TKY262160:TKY262161 TUU262160:TUU262161 UEQ262160:UEQ262161 UOM262160:UOM262161 UYI262160:UYI262161 VIE262160:VIE262161 VSA262160:VSA262161 WBW262160:WBW262161 WLS262160:WLS262161 WVO262160:WVO262161 J327696:J327697 JC327696:JC327697 SY327696:SY327697 ACU327696:ACU327697 AMQ327696:AMQ327697 AWM327696:AWM327697 BGI327696:BGI327697 BQE327696:BQE327697 CAA327696:CAA327697 CJW327696:CJW327697 CTS327696:CTS327697 DDO327696:DDO327697 DNK327696:DNK327697 DXG327696:DXG327697 EHC327696:EHC327697 EQY327696:EQY327697 FAU327696:FAU327697 FKQ327696:FKQ327697 FUM327696:FUM327697 GEI327696:GEI327697 GOE327696:GOE327697 GYA327696:GYA327697 HHW327696:HHW327697 HRS327696:HRS327697 IBO327696:IBO327697 ILK327696:ILK327697 IVG327696:IVG327697 JFC327696:JFC327697 JOY327696:JOY327697 JYU327696:JYU327697 KIQ327696:KIQ327697 KSM327696:KSM327697 LCI327696:LCI327697 LME327696:LME327697 LWA327696:LWA327697 MFW327696:MFW327697 MPS327696:MPS327697 MZO327696:MZO327697 NJK327696:NJK327697 NTG327696:NTG327697 ODC327696:ODC327697 OMY327696:OMY327697 OWU327696:OWU327697 PGQ327696:PGQ327697 PQM327696:PQM327697 QAI327696:QAI327697 QKE327696:QKE327697 QUA327696:QUA327697 RDW327696:RDW327697 RNS327696:RNS327697 RXO327696:RXO327697 SHK327696:SHK327697 SRG327696:SRG327697 TBC327696:TBC327697 TKY327696:TKY327697 TUU327696:TUU327697 UEQ327696:UEQ327697 UOM327696:UOM327697 UYI327696:UYI327697 VIE327696:VIE327697 VSA327696:VSA327697 WBW327696:WBW327697 WLS327696:WLS327697 WVO327696:WVO327697 J393232:J393233 JC393232:JC393233 SY393232:SY393233 ACU393232:ACU393233 AMQ393232:AMQ393233 AWM393232:AWM393233 BGI393232:BGI393233 BQE393232:BQE393233 CAA393232:CAA393233 CJW393232:CJW393233 CTS393232:CTS393233 DDO393232:DDO393233 DNK393232:DNK393233 DXG393232:DXG393233 EHC393232:EHC393233 EQY393232:EQY393233 FAU393232:FAU393233 FKQ393232:FKQ393233 FUM393232:FUM393233 GEI393232:GEI393233 GOE393232:GOE393233 GYA393232:GYA393233 HHW393232:HHW393233 HRS393232:HRS393233 IBO393232:IBO393233 ILK393232:ILK393233 IVG393232:IVG393233 JFC393232:JFC393233 JOY393232:JOY393233 JYU393232:JYU393233 KIQ393232:KIQ393233 KSM393232:KSM393233 LCI393232:LCI393233 LME393232:LME393233 LWA393232:LWA393233 MFW393232:MFW393233 MPS393232:MPS393233 MZO393232:MZO393233 NJK393232:NJK393233 NTG393232:NTG393233 ODC393232:ODC393233 OMY393232:OMY393233 OWU393232:OWU393233 PGQ393232:PGQ393233 PQM393232:PQM393233 QAI393232:QAI393233 QKE393232:QKE393233 QUA393232:QUA393233 RDW393232:RDW393233 RNS393232:RNS393233 RXO393232:RXO393233 SHK393232:SHK393233 SRG393232:SRG393233 TBC393232:TBC393233 TKY393232:TKY393233 TUU393232:TUU393233 UEQ393232:UEQ393233 UOM393232:UOM393233 UYI393232:UYI393233 VIE393232:VIE393233 VSA393232:VSA393233 WBW393232:WBW393233 WLS393232:WLS393233 WVO393232:WVO393233 J458768:J458769 JC458768:JC458769 SY458768:SY458769 ACU458768:ACU458769 AMQ458768:AMQ458769 AWM458768:AWM458769 BGI458768:BGI458769 BQE458768:BQE458769 CAA458768:CAA458769 CJW458768:CJW458769 CTS458768:CTS458769 DDO458768:DDO458769 DNK458768:DNK458769 DXG458768:DXG458769 EHC458768:EHC458769 EQY458768:EQY458769 FAU458768:FAU458769 FKQ458768:FKQ458769 FUM458768:FUM458769 GEI458768:GEI458769 GOE458768:GOE458769 GYA458768:GYA458769 HHW458768:HHW458769 HRS458768:HRS458769 IBO458768:IBO458769 ILK458768:ILK458769 IVG458768:IVG458769 JFC458768:JFC458769 JOY458768:JOY458769 JYU458768:JYU458769 KIQ458768:KIQ458769 KSM458768:KSM458769 LCI458768:LCI458769 LME458768:LME458769 LWA458768:LWA458769 MFW458768:MFW458769 MPS458768:MPS458769 MZO458768:MZO458769 NJK458768:NJK458769 NTG458768:NTG458769 ODC458768:ODC458769 OMY458768:OMY458769 OWU458768:OWU458769 PGQ458768:PGQ458769 PQM458768:PQM458769 QAI458768:QAI458769 QKE458768:QKE458769 QUA458768:QUA458769 RDW458768:RDW458769 RNS458768:RNS458769 RXO458768:RXO458769 SHK458768:SHK458769 SRG458768:SRG458769 TBC458768:TBC458769 TKY458768:TKY458769 TUU458768:TUU458769 UEQ458768:UEQ458769 UOM458768:UOM458769 UYI458768:UYI458769 VIE458768:VIE458769 VSA458768:VSA458769 WBW458768:WBW458769 WLS458768:WLS458769 WVO458768:WVO458769 J524304:J524305 JC524304:JC524305 SY524304:SY524305 ACU524304:ACU524305 AMQ524304:AMQ524305 AWM524304:AWM524305 BGI524304:BGI524305 BQE524304:BQE524305 CAA524304:CAA524305 CJW524304:CJW524305 CTS524304:CTS524305 DDO524304:DDO524305 DNK524304:DNK524305 DXG524304:DXG524305 EHC524304:EHC524305 EQY524304:EQY524305 FAU524304:FAU524305 FKQ524304:FKQ524305 FUM524304:FUM524305 GEI524304:GEI524305 GOE524304:GOE524305 GYA524304:GYA524305 HHW524304:HHW524305 HRS524304:HRS524305 IBO524304:IBO524305 ILK524304:ILK524305 IVG524304:IVG524305 JFC524304:JFC524305 JOY524304:JOY524305 JYU524304:JYU524305 KIQ524304:KIQ524305 KSM524304:KSM524305 LCI524304:LCI524305 LME524304:LME524305 LWA524304:LWA524305 MFW524304:MFW524305 MPS524304:MPS524305 MZO524304:MZO524305 NJK524304:NJK524305 NTG524304:NTG524305 ODC524304:ODC524305 OMY524304:OMY524305 OWU524304:OWU524305 PGQ524304:PGQ524305 PQM524304:PQM524305 QAI524304:QAI524305 QKE524304:QKE524305 QUA524304:QUA524305 RDW524304:RDW524305 RNS524304:RNS524305 RXO524304:RXO524305 SHK524304:SHK524305 SRG524304:SRG524305 TBC524304:TBC524305 TKY524304:TKY524305 TUU524304:TUU524305 UEQ524304:UEQ524305 UOM524304:UOM524305 UYI524304:UYI524305 VIE524304:VIE524305 VSA524304:VSA524305 WBW524304:WBW524305 WLS524304:WLS524305 WVO524304:WVO524305 J589840:J589841 JC589840:JC589841 SY589840:SY589841 ACU589840:ACU589841 AMQ589840:AMQ589841 AWM589840:AWM589841 BGI589840:BGI589841 BQE589840:BQE589841 CAA589840:CAA589841 CJW589840:CJW589841 CTS589840:CTS589841 DDO589840:DDO589841 DNK589840:DNK589841 DXG589840:DXG589841 EHC589840:EHC589841 EQY589840:EQY589841 FAU589840:FAU589841 FKQ589840:FKQ589841 FUM589840:FUM589841 GEI589840:GEI589841 GOE589840:GOE589841 GYA589840:GYA589841 HHW589840:HHW589841 HRS589840:HRS589841 IBO589840:IBO589841 ILK589840:ILK589841 IVG589840:IVG589841 JFC589840:JFC589841 JOY589840:JOY589841 JYU589840:JYU589841 KIQ589840:KIQ589841 KSM589840:KSM589841 LCI589840:LCI589841 LME589840:LME589841 LWA589840:LWA589841 MFW589840:MFW589841 MPS589840:MPS589841 MZO589840:MZO589841 NJK589840:NJK589841 NTG589840:NTG589841 ODC589840:ODC589841 OMY589840:OMY589841 OWU589840:OWU589841 PGQ589840:PGQ589841 PQM589840:PQM589841 QAI589840:QAI589841 QKE589840:QKE589841 QUA589840:QUA589841 RDW589840:RDW589841 RNS589840:RNS589841 RXO589840:RXO589841 SHK589840:SHK589841 SRG589840:SRG589841 TBC589840:TBC589841 TKY589840:TKY589841 TUU589840:TUU589841 UEQ589840:UEQ589841 UOM589840:UOM589841 UYI589840:UYI589841 VIE589840:VIE589841 VSA589840:VSA589841 WBW589840:WBW589841 WLS589840:WLS589841 WVO589840:WVO589841 J655376:J655377 JC655376:JC655377 SY655376:SY655377 ACU655376:ACU655377 AMQ655376:AMQ655377 AWM655376:AWM655377 BGI655376:BGI655377 BQE655376:BQE655377 CAA655376:CAA655377 CJW655376:CJW655377 CTS655376:CTS655377 DDO655376:DDO655377 DNK655376:DNK655377 DXG655376:DXG655377 EHC655376:EHC655377 EQY655376:EQY655377 FAU655376:FAU655377 FKQ655376:FKQ655377 FUM655376:FUM655377 GEI655376:GEI655377 GOE655376:GOE655377 GYA655376:GYA655377 HHW655376:HHW655377 HRS655376:HRS655377 IBO655376:IBO655377 ILK655376:ILK655377 IVG655376:IVG655377 JFC655376:JFC655377 JOY655376:JOY655377 JYU655376:JYU655377 KIQ655376:KIQ655377 KSM655376:KSM655377 LCI655376:LCI655377 LME655376:LME655377 LWA655376:LWA655377 MFW655376:MFW655377 MPS655376:MPS655377 MZO655376:MZO655377 NJK655376:NJK655377 NTG655376:NTG655377 ODC655376:ODC655377 OMY655376:OMY655377 OWU655376:OWU655377 PGQ655376:PGQ655377 PQM655376:PQM655377 QAI655376:QAI655377 QKE655376:QKE655377 QUA655376:QUA655377 RDW655376:RDW655377 RNS655376:RNS655377 RXO655376:RXO655377 SHK655376:SHK655377 SRG655376:SRG655377 TBC655376:TBC655377 TKY655376:TKY655377 TUU655376:TUU655377 UEQ655376:UEQ655377 UOM655376:UOM655377 UYI655376:UYI655377 VIE655376:VIE655377 VSA655376:VSA655377 WBW655376:WBW655377 WLS655376:WLS655377 WVO655376:WVO655377 J720912:J720913 JC720912:JC720913 SY720912:SY720913 ACU720912:ACU720913 AMQ720912:AMQ720913 AWM720912:AWM720913 BGI720912:BGI720913 BQE720912:BQE720913 CAA720912:CAA720913 CJW720912:CJW720913 CTS720912:CTS720913 DDO720912:DDO720913 DNK720912:DNK720913 DXG720912:DXG720913 EHC720912:EHC720913 EQY720912:EQY720913 FAU720912:FAU720913 FKQ720912:FKQ720913 FUM720912:FUM720913 GEI720912:GEI720913 GOE720912:GOE720913 GYA720912:GYA720913 HHW720912:HHW720913 HRS720912:HRS720913 IBO720912:IBO720913 ILK720912:ILK720913 IVG720912:IVG720913 JFC720912:JFC720913 JOY720912:JOY720913 JYU720912:JYU720913 KIQ720912:KIQ720913 KSM720912:KSM720913 LCI720912:LCI720913 LME720912:LME720913 LWA720912:LWA720913 MFW720912:MFW720913 MPS720912:MPS720913 MZO720912:MZO720913 NJK720912:NJK720913 NTG720912:NTG720913 ODC720912:ODC720913 OMY720912:OMY720913 OWU720912:OWU720913 PGQ720912:PGQ720913 PQM720912:PQM720913 QAI720912:QAI720913 QKE720912:QKE720913 QUA720912:QUA720913 RDW720912:RDW720913 RNS720912:RNS720913 RXO720912:RXO720913 SHK720912:SHK720913 SRG720912:SRG720913 TBC720912:TBC720913 TKY720912:TKY720913 TUU720912:TUU720913 UEQ720912:UEQ720913 UOM720912:UOM720913 UYI720912:UYI720913 VIE720912:VIE720913 VSA720912:VSA720913 WBW720912:WBW720913 WLS720912:WLS720913 WVO720912:WVO720913 J786448:J786449 JC786448:JC786449 SY786448:SY786449 ACU786448:ACU786449 AMQ786448:AMQ786449 AWM786448:AWM786449 BGI786448:BGI786449 BQE786448:BQE786449 CAA786448:CAA786449 CJW786448:CJW786449 CTS786448:CTS786449 DDO786448:DDO786449 DNK786448:DNK786449 DXG786448:DXG786449 EHC786448:EHC786449 EQY786448:EQY786449 FAU786448:FAU786449 FKQ786448:FKQ786449 FUM786448:FUM786449 GEI786448:GEI786449 GOE786448:GOE786449 GYA786448:GYA786449 HHW786448:HHW786449 HRS786448:HRS786449 IBO786448:IBO786449 ILK786448:ILK786449 IVG786448:IVG786449 JFC786448:JFC786449 JOY786448:JOY786449 JYU786448:JYU786449 KIQ786448:KIQ786449 KSM786448:KSM786449 LCI786448:LCI786449 LME786448:LME786449 LWA786448:LWA786449 MFW786448:MFW786449 MPS786448:MPS786449 MZO786448:MZO786449 NJK786448:NJK786449 NTG786448:NTG786449 ODC786448:ODC786449 OMY786448:OMY786449 OWU786448:OWU786449 PGQ786448:PGQ786449 PQM786448:PQM786449 QAI786448:QAI786449 QKE786448:QKE786449 QUA786448:QUA786449 RDW786448:RDW786449 RNS786448:RNS786449 RXO786448:RXO786449 SHK786448:SHK786449 SRG786448:SRG786449 TBC786448:TBC786449 TKY786448:TKY786449 TUU786448:TUU786449 UEQ786448:UEQ786449 UOM786448:UOM786449 UYI786448:UYI786449 VIE786448:VIE786449 VSA786448:VSA786449 WBW786448:WBW786449 WLS786448:WLS786449 WVO786448:WVO786449 J851984:J851985 JC851984:JC851985 SY851984:SY851985 ACU851984:ACU851985 AMQ851984:AMQ851985 AWM851984:AWM851985 BGI851984:BGI851985 BQE851984:BQE851985 CAA851984:CAA851985 CJW851984:CJW851985 CTS851984:CTS851985 DDO851984:DDO851985 DNK851984:DNK851985 DXG851984:DXG851985 EHC851984:EHC851985 EQY851984:EQY851985 FAU851984:FAU851985 FKQ851984:FKQ851985 FUM851984:FUM851985 GEI851984:GEI851985 GOE851984:GOE851985 GYA851984:GYA851985 HHW851984:HHW851985 HRS851984:HRS851985 IBO851984:IBO851985 ILK851984:ILK851985 IVG851984:IVG851985 JFC851984:JFC851985 JOY851984:JOY851985 JYU851984:JYU851985 KIQ851984:KIQ851985 KSM851984:KSM851985 LCI851984:LCI851985 LME851984:LME851985 LWA851984:LWA851985 MFW851984:MFW851985 MPS851984:MPS851985 MZO851984:MZO851985 NJK851984:NJK851985 NTG851984:NTG851985 ODC851984:ODC851985 OMY851984:OMY851985 OWU851984:OWU851985 PGQ851984:PGQ851985 PQM851984:PQM851985 QAI851984:QAI851985 QKE851984:QKE851985 QUA851984:QUA851985 RDW851984:RDW851985 RNS851984:RNS851985 RXO851984:RXO851985 SHK851984:SHK851985 SRG851984:SRG851985 TBC851984:TBC851985 TKY851984:TKY851985 TUU851984:TUU851985 UEQ851984:UEQ851985 UOM851984:UOM851985 UYI851984:UYI851985 VIE851984:VIE851985 VSA851984:VSA851985 WBW851984:WBW851985 WLS851984:WLS851985 WVO851984:WVO851985 J917520:J917521 JC917520:JC917521 SY917520:SY917521 ACU917520:ACU917521 AMQ917520:AMQ917521 AWM917520:AWM917521 BGI917520:BGI917521 BQE917520:BQE917521 CAA917520:CAA917521 CJW917520:CJW917521 CTS917520:CTS917521 DDO917520:DDO917521 DNK917520:DNK917521 DXG917520:DXG917521 EHC917520:EHC917521 EQY917520:EQY917521 FAU917520:FAU917521 FKQ917520:FKQ917521 FUM917520:FUM917521 GEI917520:GEI917521 GOE917520:GOE917521 GYA917520:GYA917521 HHW917520:HHW917521 HRS917520:HRS917521 IBO917520:IBO917521 ILK917520:ILK917521 IVG917520:IVG917521 JFC917520:JFC917521 JOY917520:JOY917521 JYU917520:JYU917521 KIQ917520:KIQ917521 KSM917520:KSM917521 LCI917520:LCI917521 LME917520:LME917521 LWA917520:LWA917521 MFW917520:MFW917521 MPS917520:MPS917521 MZO917520:MZO917521 NJK917520:NJK917521 NTG917520:NTG917521 ODC917520:ODC917521 OMY917520:OMY917521 OWU917520:OWU917521 PGQ917520:PGQ917521 PQM917520:PQM917521 QAI917520:QAI917521 QKE917520:QKE917521 QUA917520:QUA917521 RDW917520:RDW917521 RNS917520:RNS917521 RXO917520:RXO917521 SHK917520:SHK917521 SRG917520:SRG917521 TBC917520:TBC917521 TKY917520:TKY917521 TUU917520:TUU917521 UEQ917520:UEQ917521 UOM917520:UOM917521 UYI917520:UYI917521 VIE917520:VIE917521 VSA917520:VSA917521 WBW917520:WBW917521 WLS917520:WLS917521 WVO917520:WVO917521 J983056:J983057 JC983056:JC983057 SY983056:SY983057 ACU983056:ACU983057 AMQ983056:AMQ983057 AWM983056:AWM983057 BGI983056:BGI983057 BQE983056:BQE983057 CAA983056:CAA983057 CJW983056:CJW983057 CTS983056:CTS983057 DDO983056:DDO983057 DNK983056:DNK983057 DXG983056:DXG983057 EHC983056:EHC983057 EQY983056:EQY983057 FAU983056:FAU983057 FKQ983056:FKQ983057 FUM983056:FUM983057 GEI983056:GEI983057 GOE983056:GOE983057 GYA983056:GYA983057 HHW983056:HHW983057 HRS983056:HRS983057 IBO983056:IBO983057 ILK983056:ILK983057 IVG983056:IVG983057 JFC983056:JFC983057 JOY983056:JOY983057 JYU983056:JYU983057 KIQ983056:KIQ983057 KSM983056:KSM983057 LCI983056:LCI983057 LME983056:LME983057 LWA983056:LWA983057 MFW983056:MFW983057 MPS983056:MPS983057 MZO983056:MZO983057 NJK983056:NJK983057 NTG983056:NTG983057 ODC983056:ODC983057 OMY983056:OMY983057 OWU983056:OWU983057 PGQ983056:PGQ983057 PQM983056:PQM983057 QAI983056:QAI983057 QKE983056:QKE983057 QUA983056:QUA983057 RDW983056:RDW983057 RNS983056:RNS983057 RXO983056:RXO983057 SHK983056:SHK983057 SRG983056:SRG983057 TBC983056:TBC983057 TKY983056:TKY983057 TUU983056:TUU983057 UEQ983056:UEQ983057 UOM983056:UOM983057 UYI983056:UYI983057 VIE983056:VIE983057 VSA983056:VSA983057 WBW983056:WBW983057 WLS983056:WLS983057 WVO983056:WVO983057 J101 JC101 SY101 ACU101 AMQ101 AWM101 BGI101 BQE101 CAA101 CJW101 CTS101 DDO101 DNK101 DXG101 EHC101 EQY101 FAU101 FKQ101 FUM101 GEI101 GOE101 GYA101 HHW101 HRS101 IBO101 ILK101 IVG101 JFC101 JOY101 JYU101 KIQ101 KSM101 LCI101 LME101 LWA101 MFW101 MPS101 MZO101 NJK101 NTG101 ODC101 OMY101 OWU101 PGQ101 PQM101 QAI101 QKE101 QUA101 RDW101 RNS101 RXO101 SHK101 SRG101 TBC101 TKY101 TUU101 UEQ101 UOM101 UYI101 VIE101 VSA101 WBW101 WLS101 WVO101 J65637 JC65637 SY65637 ACU65637 AMQ65637 AWM65637 BGI65637 BQE65637 CAA65637 CJW65637 CTS65637 DDO65637 DNK65637 DXG65637 EHC65637 EQY65637 FAU65637 FKQ65637 FUM65637 GEI65637 GOE65637 GYA65637 HHW65637 HRS65637 IBO65637 ILK65637 IVG65637 JFC65637 JOY65637 JYU65637 KIQ65637 KSM65637 LCI65637 LME65637 LWA65637 MFW65637 MPS65637 MZO65637 NJK65637 NTG65637 ODC65637 OMY65637 OWU65637 PGQ65637 PQM65637 QAI65637 QKE65637 QUA65637 RDW65637 RNS65637 RXO65637 SHK65637 SRG65637 TBC65637 TKY65637 TUU65637 UEQ65637 UOM65637 UYI65637 VIE65637 VSA65637 WBW65637 WLS65637 WVO65637 J131173 JC131173 SY131173 ACU131173 AMQ131173 AWM131173 BGI131173 BQE131173 CAA131173 CJW131173 CTS131173 DDO131173 DNK131173 DXG131173 EHC131173 EQY131173 FAU131173 FKQ131173 FUM131173 GEI131173 GOE131173 GYA131173 HHW131173 HRS131173 IBO131173 ILK131173 IVG131173 JFC131173 JOY131173 JYU131173 KIQ131173 KSM131173 LCI131173 LME131173 LWA131173 MFW131173 MPS131173 MZO131173 NJK131173 NTG131173 ODC131173 OMY131173 OWU131173 PGQ131173 PQM131173 QAI131173 QKE131173 QUA131173 RDW131173 RNS131173 RXO131173 SHK131173 SRG131173 TBC131173 TKY131173 TUU131173 UEQ131173 UOM131173 UYI131173 VIE131173 VSA131173 WBW131173 WLS131173 WVO131173 J196709 JC196709 SY196709 ACU196709 AMQ196709 AWM196709 BGI196709 BQE196709 CAA196709 CJW196709 CTS196709 DDO196709 DNK196709 DXG196709 EHC196709 EQY196709 FAU196709 FKQ196709 FUM196709 GEI196709 GOE196709 GYA196709 HHW196709 HRS196709 IBO196709 ILK196709 IVG196709 JFC196709 JOY196709 JYU196709 KIQ196709 KSM196709 LCI196709 LME196709 LWA196709 MFW196709 MPS196709 MZO196709 NJK196709 NTG196709 ODC196709 OMY196709 OWU196709 PGQ196709 PQM196709 QAI196709 QKE196709 QUA196709 RDW196709 RNS196709 RXO196709 SHK196709 SRG196709 TBC196709 TKY196709 TUU196709 UEQ196709 UOM196709 UYI196709 VIE196709 VSA196709 WBW196709 WLS196709 WVO196709 J262245 JC262245 SY262245 ACU262245 AMQ262245 AWM262245 BGI262245 BQE262245 CAA262245 CJW262245 CTS262245 DDO262245 DNK262245 DXG262245 EHC262245 EQY262245 FAU262245 FKQ262245 FUM262245 GEI262245 GOE262245 GYA262245 HHW262245 HRS262245 IBO262245 ILK262245 IVG262245 JFC262245 JOY262245 JYU262245 KIQ262245 KSM262245 LCI262245 LME262245 LWA262245 MFW262245 MPS262245 MZO262245 NJK262245 NTG262245 ODC262245 OMY262245 OWU262245 PGQ262245 PQM262245 QAI262245 QKE262245 QUA262245 RDW262245 RNS262245 RXO262245 SHK262245 SRG262245 TBC262245 TKY262245 TUU262245 UEQ262245 UOM262245 UYI262245 VIE262245 VSA262245 WBW262245 WLS262245 WVO262245 J327781 JC327781 SY327781 ACU327781 AMQ327781 AWM327781 BGI327781 BQE327781 CAA327781 CJW327781 CTS327781 DDO327781 DNK327781 DXG327781 EHC327781 EQY327781 FAU327781 FKQ327781 FUM327781 GEI327781 GOE327781 GYA327781 HHW327781 HRS327781 IBO327781 ILK327781 IVG327781 JFC327781 JOY327781 JYU327781 KIQ327781 KSM327781 LCI327781 LME327781 LWA327781 MFW327781 MPS327781 MZO327781 NJK327781 NTG327781 ODC327781 OMY327781 OWU327781 PGQ327781 PQM327781 QAI327781 QKE327781 QUA327781 RDW327781 RNS327781 RXO327781 SHK327781 SRG327781 TBC327781 TKY327781 TUU327781 UEQ327781 UOM327781 UYI327781 VIE327781 VSA327781 WBW327781 WLS327781 WVO327781 J393317 JC393317 SY393317 ACU393317 AMQ393317 AWM393317 BGI393317 BQE393317 CAA393317 CJW393317 CTS393317 DDO393317 DNK393317 DXG393317 EHC393317 EQY393317 FAU393317 FKQ393317 FUM393317 GEI393317 GOE393317 GYA393317 HHW393317 HRS393317 IBO393317 ILK393317 IVG393317 JFC393317 JOY393317 JYU393317 KIQ393317 KSM393317 LCI393317 LME393317 LWA393317 MFW393317 MPS393317 MZO393317 NJK393317 NTG393317 ODC393317 OMY393317 OWU393317 PGQ393317 PQM393317 QAI393317 QKE393317 QUA393317 RDW393317 RNS393317 RXO393317 SHK393317 SRG393317 TBC393317 TKY393317 TUU393317 UEQ393317 UOM393317 UYI393317 VIE393317 VSA393317 WBW393317 WLS393317 WVO393317 J458853 JC458853 SY458853 ACU458853 AMQ458853 AWM458853 BGI458853 BQE458853 CAA458853 CJW458853 CTS458853 DDO458853 DNK458853 DXG458853 EHC458853 EQY458853 FAU458853 FKQ458853 FUM458853 GEI458853 GOE458853 GYA458853 HHW458853 HRS458853 IBO458853 ILK458853 IVG458853 JFC458853 JOY458853 JYU458853 KIQ458853 KSM458853 LCI458853 LME458853 LWA458853 MFW458853 MPS458853 MZO458853 NJK458853 NTG458853 ODC458853 OMY458853 OWU458853 PGQ458853 PQM458853 QAI458853 QKE458853 QUA458853 RDW458853 RNS458853 RXO458853 SHK458853 SRG458853 TBC458853 TKY458853 TUU458853 UEQ458853 UOM458853 UYI458853 VIE458853 VSA458853 WBW458853 WLS458853 WVO458853 J524389 JC524389 SY524389 ACU524389 AMQ524389 AWM524389 BGI524389 BQE524389 CAA524389 CJW524389 CTS524389 DDO524389 DNK524389 DXG524389 EHC524389 EQY524389 FAU524389 FKQ524389 FUM524389 GEI524389 GOE524389 GYA524389 HHW524389 HRS524389 IBO524389 ILK524389 IVG524389 JFC524389 JOY524389 JYU524389 KIQ524389 KSM524389 LCI524389 LME524389 LWA524389 MFW524389 MPS524389 MZO524389 NJK524389 NTG524389 ODC524389 OMY524389 OWU524389 PGQ524389 PQM524389 QAI524389 QKE524389 QUA524389 RDW524389 RNS524389 RXO524389 SHK524389 SRG524389 TBC524389 TKY524389 TUU524389 UEQ524389 UOM524389 UYI524389 VIE524389 VSA524389 WBW524389 WLS524389 WVO524389 J589925 JC589925 SY589925 ACU589925 AMQ589925 AWM589925 BGI589925 BQE589925 CAA589925 CJW589925 CTS589925 DDO589925 DNK589925 DXG589925 EHC589925 EQY589925 FAU589925 FKQ589925 FUM589925 GEI589925 GOE589925 GYA589925 HHW589925 HRS589925 IBO589925 ILK589925 IVG589925 JFC589925 JOY589925 JYU589925 KIQ589925 KSM589925 LCI589925 LME589925 LWA589925 MFW589925 MPS589925 MZO589925 NJK589925 NTG589925 ODC589925 OMY589925 OWU589925 PGQ589925 PQM589925 QAI589925 QKE589925 QUA589925 RDW589925 RNS589925 RXO589925 SHK589925 SRG589925 TBC589925 TKY589925 TUU589925 UEQ589925 UOM589925 UYI589925 VIE589925 VSA589925 WBW589925 WLS589925 WVO589925 J655461 JC655461 SY655461 ACU655461 AMQ655461 AWM655461 BGI655461 BQE655461 CAA655461 CJW655461 CTS655461 DDO655461 DNK655461 DXG655461 EHC655461 EQY655461 FAU655461 FKQ655461 FUM655461 GEI655461 GOE655461 GYA655461 HHW655461 HRS655461 IBO655461 ILK655461 IVG655461 JFC655461 JOY655461 JYU655461 KIQ655461 KSM655461 LCI655461 LME655461 LWA655461 MFW655461 MPS655461 MZO655461 NJK655461 NTG655461 ODC655461 OMY655461 OWU655461 PGQ655461 PQM655461 QAI655461 QKE655461 QUA655461 RDW655461 RNS655461 RXO655461 SHK655461 SRG655461 TBC655461 TKY655461 TUU655461 UEQ655461 UOM655461 UYI655461 VIE655461 VSA655461 WBW655461 WLS655461 WVO655461 J720997 JC720997 SY720997 ACU720997 AMQ720997 AWM720997 BGI720997 BQE720997 CAA720997 CJW720997 CTS720997 DDO720997 DNK720997 DXG720997 EHC720997 EQY720997 FAU720997 FKQ720997 FUM720997 GEI720997 GOE720997 GYA720997 HHW720997 HRS720997 IBO720997 ILK720997 IVG720997 JFC720997 JOY720997 JYU720997 KIQ720997 KSM720997 LCI720997 LME720997 LWA720997 MFW720997 MPS720997 MZO720997 NJK720997 NTG720997 ODC720997 OMY720997 OWU720997 PGQ720997 PQM720997 QAI720997 QKE720997 QUA720997 RDW720997 RNS720997 RXO720997 SHK720997 SRG720997 TBC720997 TKY720997 TUU720997 UEQ720997 UOM720997 UYI720997 VIE720997 VSA720997 WBW720997 WLS720997 WVO720997 J786533 JC786533 SY786533 ACU786533 AMQ786533 AWM786533 BGI786533 BQE786533 CAA786533 CJW786533 CTS786533 DDO786533 DNK786533 DXG786533 EHC786533 EQY786533 FAU786533 FKQ786533 FUM786533 GEI786533 GOE786533 GYA786533 HHW786533 HRS786533 IBO786533 ILK786533 IVG786533 JFC786533 JOY786533 JYU786533 KIQ786533 KSM786533 LCI786533 LME786533 LWA786533 MFW786533 MPS786533 MZO786533 NJK786533 NTG786533 ODC786533 OMY786533 OWU786533 PGQ786533 PQM786533 QAI786533 QKE786533 QUA786533 RDW786533 RNS786533 RXO786533 SHK786533 SRG786533 TBC786533 TKY786533 TUU786533 UEQ786533 UOM786533 UYI786533 VIE786533 VSA786533 WBW786533 WLS786533 WVO786533 J852069 JC852069 SY852069 ACU852069 AMQ852069 AWM852069 BGI852069 BQE852069 CAA852069 CJW852069 CTS852069 DDO852069 DNK852069 DXG852069 EHC852069 EQY852069 FAU852069 FKQ852069 FUM852069 GEI852069 GOE852069 GYA852069 HHW852069 HRS852069 IBO852069 ILK852069 IVG852069 JFC852069 JOY852069 JYU852069 KIQ852069 KSM852069 LCI852069 LME852069 LWA852069 MFW852069 MPS852069 MZO852069 NJK852069 NTG852069 ODC852069 OMY852069 OWU852069 PGQ852069 PQM852069 QAI852069 QKE852069 QUA852069 RDW852069 RNS852069 RXO852069 SHK852069 SRG852069 TBC852069 TKY852069 TUU852069 UEQ852069 UOM852069 UYI852069 VIE852069 VSA852069 WBW852069 WLS852069 WVO852069 J917605 JC917605 SY917605 ACU917605 AMQ917605 AWM917605 BGI917605 BQE917605 CAA917605 CJW917605 CTS917605 DDO917605 DNK917605 DXG917605 EHC917605 EQY917605 FAU917605 FKQ917605 FUM917605 GEI917605 GOE917605 GYA917605 HHW917605 HRS917605 IBO917605 ILK917605 IVG917605 JFC917605 JOY917605 JYU917605 KIQ917605 KSM917605 LCI917605 LME917605 LWA917605 MFW917605 MPS917605 MZO917605 NJK917605 NTG917605 ODC917605 OMY917605 OWU917605 PGQ917605 PQM917605 QAI917605 QKE917605 QUA917605 RDW917605 RNS917605 RXO917605 SHK917605 SRG917605 TBC917605 TKY917605 TUU917605 UEQ917605 UOM917605 UYI917605 VIE917605 VSA917605 WBW917605 WLS917605 WVO917605 J983141 JC983141 SY983141 ACU983141 AMQ983141 AWM983141 BGI983141 BQE983141 CAA983141 CJW983141 CTS983141 DDO983141 DNK983141 DXG983141 EHC983141 EQY983141 FAU983141 FKQ983141 FUM983141 GEI983141 GOE983141 GYA983141 HHW983141 HRS983141 IBO983141 ILK983141 IVG983141 JFC983141 JOY983141 JYU983141 KIQ983141 KSM983141 LCI983141 LME983141 LWA983141 MFW983141 MPS983141 MZO983141 NJK983141 NTG983141 ODC983141 OMY983141 OWU983141 PGQ983141 PQM983141 QAI983141 QKE983141 QUA983141 RDW983141 RNS983141 RXO983141 SHK983141 SRG983141 TBC983141 TKY983141 TUU983141 UEQ983141 UOM983141 UYI983141 VIE983141 VSA983141 WBW983141 WLS983141 WVO983141 J107:J109 JC107:JC109 SY107:SY109 ACU107:ACU109 AMQ107:AMQ109 AWM107:AWM109 BGI107:BGI109 BQE107:BQE109 CAA107:CAA109 CJW107:CJW109 CTS107:CTS109 DDO107:DDO109 DNK107:DNK109 DXG107:DXG109 EHC107:EHC109 EQY107:EQY109 FAU107:FAU109 FKQ107:FKQ109 FUM107:FUM109 GEI107:GEI109 GOE107:GOE109 GYA107:GYA109 HHW107:HHW109 HRS107:HRS109 IBO107:IBO109 ILK107:ILK109 IVG107:IVG109 JFC107:JFC109 JOY107:JOY109 JYU107:JYU109 KIQ107:KIQ109 KSM107:KSM109 LCI107:LCI109 LME107:LME109 LWA107:LWA109 MFW107:MFW109 MPS107:MPS109 MZO107:MZO109 NJK107:NJK109 NTG107:NTG109 ODC107:ODC109 OMY107:OMY109 OWU107:OWU109 PGQ107:PGQ109 PQM107:PQM109 QAI107:QAI109 QKE107:QKE109 QUA107:QUA109 RDW107:RDW109 RNS107:RNS109 RXO107:RXO109 SHK107:SHK109 SRG107:SRG109 TBC107:TBC109 TKY107:TKY109 TUU107:TUU109 UEQ107:UEQ109 UOM107:UOM109 UYI107:UYI109 VIE107:VIE109 VSA107:VSA109 WBW107:WBW109 WLS107:WLS109 WVO107:WVO109 J65643:J65645 JC65643:JC65645 SY65643:SY65645 ACU65643:ACU65645 AMQ65643:AMQ65645 AWM65643:AWM65645 BGI65643:BGI65645 BQE65643:BQE65645 CAA65643:CAA65645 CJW65643:CJW65645 CTS65643:CTS65645 DDO65643:DDO65645 DNK65643:DNK65645 DXG65643:DXG65645 EHC65643:EHC65645 EQY65643:EQY65645 FAU65643:FAU65645 FKQ65643:FKQ65645 FUM65643:FUM65645 GEI65643:GEI65645 GOE65643:GOE65645 GYA65643:GYA65645 HHW65643:HHW65645 HRS65643:HRS65645 IBO65643:IBO65645 ILK65643:ILK65645 IVG65643:IVG65645 JFC65643:JFC65645 JOY65643:JOY65645 JYU65643:JYU65645 KIQ65643:KIQ65645 KSM65643:KSM65645 LCI65643:LCI65645 LME65643:LME65645 LWA65643:LWA65645 MFW65643:MFW65645 MPS65643:MPS65645 MZO65643:MZO65645 NJK65643:NJK65645 NTG65643:NTG65645 ODC65643:ODC65645 OMY65643:OMY65645 OWU65643:OWU65645 PGQ65643:PGQ65645 PQM65643:PQM65645 QAI65643:QAI65645 QKE65643:QKE65645 QUA65643:QUA65645 RDW65643:RDW65645 RNS65643:RNS65645 RXO65643:RXO65645 SHK65643:SHK65645 SRG65643:SRG65645 TBC65643:TBC65645 TKY65643:TKY65645 TUU65643:TUU65645 UEQ65643:UEQ65645 UOM65643:UOM65645 UYI65643:UYI65645 VIE65643:VIE65645 VSA65643:VSA65645 WBW65643:WBW65645 WLS65643:WLS65645 WVO65643:WVO65645 J131179:J131181 JC131179:JC131181 SY131179:SY131181 ACU131179:ACU131181 AMQ131179:AMQ131181 AWM131179:AWM131181 BGI131179:BGI131181 BQE131179:BQE131181 CAA131179:CAA131181 CJW131179:CJW131181 CTS131179:CTS131181 DDO131179:DDO131181 DNK131179:DNK131181 DXG131179:DXG131181 EHC131179:EHC131181 EQY131179:EQY131181 FAU131179:FAU131181 FKQ131179:FKQ131181 FUM131179:FUM131181 GEI131179:GEI131181 GOE131179:GOE131181 GYA131179:GYA131181 HHW131179:HHW131181 HRS131179:HRS131181 IBO131179:IBO131181 ILK131179:ILK131181 IVG131179:IVG131181 JFC131179:JFC131181 JOY131179:JOY131181 JYU131179:JYU131181 KIQ131179:KIQ131181 KSM131179:KSM131181 LCI131179:LCI131181 LME131179:LME131181 LWA131179:LWA131181 MFW131179:MFW131181 MPS131179:MPS131181 MZO131179:MZO131181 NJK131179:NJK131181 NTG131179:NTG131181 ODC131179:ODC131181 OMY131179:OMY131181 OWU131179:OWU131181 PGQ131179:PGQ131181 PQM131179:PQM131181 QAI131179:QAI131181 QKE131179:QKE131181 QUA131179:QUA131181 RDW131179:RDW131181 RNS131179:RNS131181 RXO131179:RXO131181 SHK131179:SHK131181 SRG131179:SRG131181 TBC131179:TBC131181 TKY131179:TKY131181 TUU131179:TUU131181 UEQ131179:UEQ131181 UOM131179:UOM131181 UYI131179:UYI131181 VIE131179:VIE131181 VSA131179:VSA131181 WBW131179:WBW131181 WLS131179:WLS131181 WVO131179:WVO131181 J196715:J196717 JC196715:JC196717 SY196715:SY196717 ACU196715:ACU196717 AMQ196715:AMQ196717 AWM196715:AWM196717 BGI196715:BGI196717 BQE196715:BQE196717 CAA196715:CAA196717 CJW196715:CJW196717 CTS196715:CTS196717 DDO196715:DDO196717 DNK196715:DNK196717 DXG196715:DXG196717 EHC196715:EHC196717 EQY196715:EQY196717 FAU196715:FAU196717 FKQ196715:FKQ196717 FUM196715:FUM196717 GEI196715:GEI196717 GOE196715:GOE196717 GYA196715:GYA196717 HHW196715:HHW196717 HRS196715:HRS196717 IBO196715:IBO196717 ILK196715:ILK196717 IVG196715:IVG196717 JFC196715:JFC196717 JOY196715:JOY196717 JYU196715:JYU196717 KIQ196715:KIQ196717 KSM196715:KSM196717 LCI196715:LCI196717 LME196715:LME196717 LWA196715:LWA196717 MFW196715:MFW196717 MPS196715:MPS196717 MZO196715:MZO196717 NJK196715:NJK196717 NTG196715:NTG196717 ODC196715:ODC196717 OMY196715:OMY196717 OWU196715:OWU196717 PGQ196715:PGQ196717 PQM196715:PQM196717 QAI196715:QAI196717 QKE196715:QKE196717 QUA196715:QUA196717 RDW196715:RDW196717 RNS196715:RNS196717 RXO196715:RXO196717 SHK196715:SHK196717 SRG196715:SRG196717 TBC196715:TBC196717 TKY196715:TKY196717 TUU196715:TUU196717 UEQ196715:UEQ196717 UOM196715:UOM196717 UYI196715:UYI196717 VIE196715:VIE196717 VSA196715:VSA196717 WBW196715:WBW196717 WLS196715:WLS196717 WVO196715:WVO196717 J262251:J262253 JC262251:JC262253 SY262251:SY262253 ACU262251:ACU262253 AMQ262251:AMQ262253 AWM262251:AWM262253 BGI262251:BGI262253 BQE262251:BQE262253 CAA262251:CAA262253 CJW262251:CJW262253 CTS262251:CTS262253 DDO262251:DDO262253 DNK262251:DNK262253 DXG262251:DXG262253 EHC262251:EHC262253 EQY262251:EQY262253 FAU262251:FAU262253 FKQ262251:FKQ262253 FUM262251:FUM262253 GEI262251:GEI262253 GOE262251:GOE262253 GYA262251:GYA262253 HHW262251:HHW262253 HRS262251:HRS262253 IBO262251:IBO262253 ILK262251:ILK262253 IVG262251:IVG262253 JFC262251:JFC262253 JOY262251:JOY262253 JYU262251:JYU262253 KIQ262251:KIQ262253 KSM262251:KSM262253 LCI262251:LCI262253 LME262251:LME262253 LWA262251:LWA262253 MFW262251:MFW262253 MPS262251:MPS262253 MZO262251:MZO262253 NJK262251:NJK262253 NTG262251:NTG262253 ODC262251:ODC262253 OMY262251:OMY262253 OWU262251:OWU262253 PGQ262251:PGQ262253 PQM262251:PQM262253 QAI262251:QAI262253 QKE262251:QKE262253 QUA262251:QUA262253 RDW262251:RDW262253 RNS262251:RNS262253 RXO262251:RXO262253 SHK262251:SHK262253 SRG262251:SRG262253 TBC262251:TBC262253 TKY262251:TKY262253 TUU262251:TUU262253 UEQ262251:UEQ262253 UOM262251:UOM262253 UYI262251:UYI262253 VIE262251:VIE262253 VSA262251:VSA262253 WBW262251:WBW262253 WLS262251:WLS262253 WVO262251:WVO262253 J327787:J327789 JC327787:JC327789 SY327787:SY327789 ACU327787:ACU327789 AMQ327787:AMQ327789 AWM327787:AWM327789 BGI327787:BGI327789 BQE327787:BQE327789 CAA327787:CAA327789 CJW327787:CJW327789 CTS327787:CTS327789 DDO327787:DDO327789 DNK327787:DNK327789 DXG327787:DXG327789 EHC327787:EHC327789 EQY327787:EQY327789 FAU327787:FAU327789 FKQ327787:FKQ327789 FUM327787:FUM327789 GEI327787:GEI327789 GOE327787:GOE327789 GYA327787:GYA327789 HHW327787:HHW327789 HRS327787:HRS327789 IBO327787:IBO327789 ILK327787:ILK327789 IVG327787:IVG327789 JFC327787:JFC327789 JOY327787:JOY327789 JYU327787:JYU327789 KIQ327787:KIQ327789 KSM327787:KSM327789 LCI327787:LCI327789 LME327787:LME327789 LWA327787:LWA327789 MFW327787:MFW327789 MPS327787:MPS327789 MZO327787:MZO327789 NJK327787:NJK327789 NTG327787:NTG327789 ODC327787:ODC327789 OMY327787:OMY327789 OWU327787:OWU327789 PGQ327787:PGQ327789 PQM327787:PQM327789 QAI327787:QAI327789 QKE327787:QKE327789 QUA327787:QUA327789 RDW327787:RDW327789 RNS327787:RNS327789 RXO327787:RXO327789 SHK327787:SHK327789 SRG327787:SRG327789 TBC327787:TBC327789 TKY327787:TKY327789 TUU327787:TUU327789 UEQ327787:UEQ327789 UOM327787:UOM327789 UYI327787:UYI327789 VIE327787:VIE327789 VSA327787:VSA327789 WBW327787:WBW327789 WLS327787:WLS327789 WVO327787:WVO327789 J393323:J393325 JC393323:JC393325 SY393323:SY393325 ACU393323:ACU393325 AMQ393323:AMQ393325 AWM393323:AWM393325 BGI393323:BGI393325 BQE393323:BQE393325 CAA393323:CAA393325 CJW393323:CJW393325 CTS393323:CTS393325 DDO393323:DDO393325 DNK393323:DNK393325 DXG393323:DXG393325 EHC393323:EHC393325 EQY393323:EQY393325 FAU393323:FAU393325 FKQ393323:FKQ393325 FUM393323:FUM393325 GEI393323:GEI393325 GOE393323:GOE393325 GYA393323:GYA393325 HHW393323:HHW393325 HRS393323:HRS393325 IBO393323:IBO393325 ILK393323:ILK393325 IVG393323:IVG393325 JFC393323:JFC393325 JOY393323:JOY393325 JYU393323:JYU393325 KIQ393323:KIQ393325 KSM393323:KSM393325 LCI393323:LCI393325 LME393323:LME393325 LWA393323:LWA393325 MFW393323:MFW393325 MPS393323:MPS393325 MZO393323:MZO393325 NJK393323:NJK393325 NTG393323:NTG393325 ODC393323:ODC393325 OMY393323:OMY393325 OWU393323:OWU393325 PGQ393323:PGQ393325 PQM393323:PQM393325 QAI393323:QAI393325 QKE393323:QKE393325 QUA393323:QUA393325 RDW393323:RDW393325 RNS393323:RNS393325 RXO393323:RXO393325 SHK393323:SHK393325 SRG393323:SRG393325 TBC393323:TBC393325 TKY393323:TKY393325 TUU393323:TUU393325 UEQ393323:UEQ393325 UOM393323:UOM393325 UYI393323:UYI393325 VIE393323:VIE393325 VSA393323:VSA393325 WBW393323:WBW393325 WLS393323:WLS393325 WVO393323:WVO393325 J458859:J458861 JC458859:JC458861 SY458859:SY458861 ACU458859:ACU458861 AMQ458859:AMQ458861 AWM458859:AWM458861 BGI458859:BGI458861 BQE458859:BQE458861 CAA458859:CAA458861 CJW458859:CJW458861 CTS458859:CTS458861 DDO458859:DDO458861 DNK458859:DNK458861 DXG458859:DXG458861 EHC458859:EHC458861 EQY458859:EQY458861 FAU458859:FAU458861 FKQ458859:FKQ458861 FUM458859:FUM458861 GEI458859:GEI458861 GOE458859:GOE458861 GYA458859:GYA458861 HHW458859:HHW458861 HRS458859:HRS458861 IBO458859:IBO458861 ILK458859:ILK458861 IVG458859:IVG458861 JFC458859:JFC458861 JOY458859:JOY458861 JYU458859:JYU458861 KIQ458859:KIQ458861 KSM458859:KSM458861 LCI458859:LCI458861 LME458859:LME458861 LWA458859:LWA458861 MFW458859:MFW458861 MPS458859:MPS458861 MZO458859:MZO458861 NJK458859:NJK458861 NTG458859:NTG458861 ODC458859:ODC458861 OMY458859:OMY458861 OWU458859:OWU458861 PGQ458859:PGQ458861 PQM458859:PQM458861 QAI458859:QAI458861 QKE458859:QKE458861 QUA458859:QUA458861 RDW458859:RDW458861 RNS458859:RNS458861 RXO458859:RXO458861 SHK458859:SHK458861 SRG458859:SRG458861 TBC458859:TBC458861 TKY458859:TKY458861 TUU458859:TUU458861 UEQ458859:UEQ458861 UOM458859:UOM458861 UYI458859:UYI458861 VIE458859:VIE458861 VSA458859:VSA458861 WBW458859:WBW458861 WLS458859:WLS458861 WVO458859:WVO458861 J524395:J524397 JC524395:JC524397 SY524395:SY524397 ACU524395:ACU524397 AMQ524395:AMQ524397 AWM524395:AWM524397 BGI524395:BGI524397 BQE524395:BQE524397 CAA524395:CAA524397 CJW524395:CJW524397 CTS524395:CTS524397 DDO524395:DDO524397 DNK524395:DNK524397 DXG524395:DXG524397 EHC524395:EHC524397 EQY524395:EQY524397 FAU524395:FAU524397 FKQ524395:FKQ524397 FUM524395:FUM524397 GEI524395:GEI524397 GOE524395:GOE524397 GYA524395:GYA524397 HHW524395:HHW524397 HRS524395:HRS524397 IBO524395:IBO524397 ILK524395:ILK524397 IVG524395:IVG524397 JFC524395:JFC524397 JOY524395:JOY524397 JYU524395:JYU524397 KIQ524395:KIQ524397 KSM524395:KSM524397 LCI524395:LCI524397 LME524395:LME524397 LWA524395:LWA524397 MFW524395:MFW524397 MPS524395:MPS524397 MZO524395:MZO524397 NJK524395:NJK524397 NTG524395:NTG524397 ODC524395:ODC524397 OMY524395:OMY524397 OWU524395:OWU524397 PGQ524395:PGQ524397 PQM524395:PQM524397 QAI524395:QAI524397 QKE524395:QKE524397 QUA524395:QUA524397 RDW524395:RDW524397 RNS524395:RNS524397 RXO524395:RXO524397 SHK524395:SHK524397 SRG524395:SRG524397 TBC524395:TBC524397 TKY524395:TKY524397 TUU524395:TUU524397 UEQ524395:UEQ524397 UOM524395:UOM524397 UYI524395:UYI524397 VIE524395:VIE524397 VSA524395:VSA524397 WBW524395:WBW524397 WLS524395:WLS524397 WVO524395:WVO524397 J589931:J589933 JC589931:JC589933 SY589931:SY589933 ACU589931:ACU589933 AMQ589931:AMQ589933 AWM589931:AWM589933 BGI589931:BGI589933 BQE589931:BQE589933 CAA589931:CAA589933 CJW589931:CJW589933 CTS589931:CTS589933 DDO589931:DDO589933 DNK589931:DNK589933 DXG589931:DXG589933 EHC589931:EHC589933 EQY589931:EQY589933 FAU589931:FAU589933 FKQ589931:FKQ589933 FUM589931:FUM589933 GEI589931:GEI589933 GOE589931:GOE589933 GYA589931:GYA589933 HHW589931:HHW589933 HRS589931:HRS589933 IBO589931:IBO589933 ILK589931:ILK589933 IVG589931:IVG589933 JFC589931:JFC589933 JOY589931:JOY589933 JYU589931:JYU589933 KIQ589931:KIQ589933 KSM589931:KSM589933 LCI589931:LCI589933 LME589931:LME589933 LWA589931:LWA589933 MFW589931:MFW589933 MPS589931:MPS589933 MZO589931:MZO589933 NJK589931:NJK589933 NTG589931:NTG589933 ODC589931:ODC589933 OMY589931:OMY589933 OWU589931:OWU589933 PGQ589931:PGQ589933 PQM589931:PQM589933 QAI589931:QAI589933 QKE589931:QKE589933 QUA589931:QUA589933 RDW589931:RDW589933 RNS589931:RNS589933 RXO589931:RXO589933 SHK589931:SHK589933 SRG589931:SRG589933 TBC589931:TBC589933 TKY589931:TKY589933 TUU589931:TUU589933 UEQ589931:UEQ589933 UOM589931:UOM589933 UYI589931:UYI589933 VIE589931:VIE589933 VSA589931:VSA589933 WBW589931:WBW589933 WLS589931:WLS589933 WVO589931:WVO589933 J655467:J655469 JC655467:JC655469 SY655467:SY655469 ACU655467:ACU655469 AMQ655467:AMQ655469 AWM655467:AWM655469 BGI655467:BGI655469 BQE655467:BQE655469 CAA655467:CAA655469 CJW655467:CJW655469 CTS655467:CTS655469 DDO655467:DDO655469 DNK655467:DNK655469 DXG655467:DXG655469 EHC655467:EHC655469 EQY655467:EQY655469 FAU655467:FAU655469 FKQ655467:FKQ655469 FUM655467:FUM655469 GEI655467:GEI655469 GOE655467:GOE655469 GYA655467:GYA655469 HHW655467:HHW655469 HRS655467:HRS655469 IBO655467:IBO655469 ILK655467:ILK655469 IVG655467:IVG655469 JFC655467:JFC655469 JOY655467:JOY655469 JYU655467:JYU655469 KIQ655467:KIQ655469 KSM655467:KSM655469 LCI655467:LCI655469 LME655467:LME655469 LWA655467:LWA655469 MFW655467:MFW655469 MPS655467:MPS655469 MZO655467:MZO655469 NJK655467:NJK655469 NTG655467:NTG655469 ODC655467:ODC655469 OMY655467:OMY655469 OWU655467:OWU655469 PGQ655467:PGQ655469 PQM655467:PQM655469 QAI655467:QAI655469 QKE655467:QKE655469 QUA655467:QUA655469 RDW655467:RDW655469 RNS655467:RNS655469 RXO655467:RXO655469 SHK655467:SHK655469 SRG655467:SRG655469 TBC655467:TBC655469 TKY655467:TKY655469 TUU655467:TUU655469 UEQ655467:UEQ655469 UOM655467:UOM655469 UYI655467:UYI655469 VIE655467:VIE655469 VSA655467:VSA655469 WBW655467:WBW655469 WLS655467:WLS655469 WVO655467:WVO655469 J721003:J721005 JC721003:JC721005 SY721003:SY721005 ACU721003:ACU721005 AMQ721003:AMQ721005 AWM721003:AWM721005 BGI721003:BGI721005 BQE721003:BQE721005 CAA721003:CAA721005 CJW721003:CJW721005 CTS721003:CTS721005 DDO721003:DDO721005 DNK721003:DNK721005 DXG721003:DXG721005 EHC721003:EHC721005 EQY721003:EQY721005 FAU721003:FAU721005 FKQ721003:FKQ721005 FUM721003:FUM721005 GEI721003:GEI721005 GOE721003:GOE721005 GYA721003:GYA721005 HHW721003:HHW721005 HRS721003:HRS721005 IBO721003:IBO721005 ILK721003:ILK721005 IVG721003:IVG721005 JFC721003:JFC721005 JOY721003:JOY721005 JYU721003:JYU721005 KIQ721003:KIQ721005 KSM721003:KSM721005 LCI721003:LCI721005 LME721003:LME721005 LWA721003:LWA721005 MFW721003:MFW721005 MPS721003:MPS721005 MZO721003:MZO721005 NJK721003:NJK721005 NTG721003:NTG721005 ODC721003:ODC721005 OMY721003:OMY721005 OWU721003:OWU721005 PGQ721003:PGQ721005 PQM721003:PQM721005 QAI721003:QAI721005 QKE721003:QKE721005 QUA721003:QUA721005 RDW721003:RDW721005 RNS721003:RNS721005 RXO721003:RXO721005 SHK721003:SHK721005 SRG721003:SRG721005 TBC721003:TBC721005 TKY721003:TKY721005 TUU721003:TUU721005 UEQ721003:UEQ721005 UOM721003:UOM721005 UYI721003:UYI721005 VIE721003:VIE721005 VSA721003:VSA721005 WBW721003:WBW721005 WLS721003:WLS721005 WVO721003:WVO721005 J786539:J786541 JC786539:JC786541 SY786539:SY786541 ACU786539:ACU786541 AMQ786539:AMQ786541 AWM786539:AWM786541 BGI786539:BGI786541 BQE786539:BQE786541 CAA786539:CAA786541 CJW786539:CJW786541 CTS786539:CTS786541 DDO786539:DDO786541 DNK786539:DNK786541 DXG786539:DXG786541 EHC786539:EHC786541 EQY786539:EQY786541 FAU786539:FAU786541 FKQ786539:FKQ786541 FUM786539:FUM786541 GEI786539:GEI786541 GOE786539:GOE786541 GYA786539:GYA786541 HHW786539:HHW786541 HRS786539:HRS786541 IBO786539:IBO786541 ILK786539:ILK786541 IVG786539:IVG786541 JFC786539:JFC786541 JOY786539:JOY786541 JYU786539:JYU786541 KIQ786539:KIQ786541 KSM786539:KSM786541 LCI786539:LCI786541 LME786539:LME786541 LWA786539:LWA786541 MFW786539:MFW786541 MPS786539:MPS786541 MZO786539:MZO786541 NJK786539:NJK786541 NTG786539:NTG786541 ODC786539:ODC786541 OMY786539:OMY786541 OWU786539:OWU786541 PGQ786539:PGQ786541 PQM786539:PQM786541 QAI786539:QAI786541 QKE786539:QKE786541 QUA786539:QUA786541 RDW786539:RDW786541 RNS786539:RNS786541 RXO786539:RXO786541 SHK786539:SHK786541 SRG786539:SRG786541 TBC786539:TBC786541 TKY786539:TKY786541 TUU786539:TUU786541 UEQ786539:UEQ786541 UOM786539:UOM786541 UYI786539:UYI786541 VIE786539:VIE786541 VSA786539:VSA786541 WBW786539:WBW786541 WLS786539:WLS786541 WVO786539:WVO786541 J852075:J852077 JC852075:JC852077 SY852075:SY852077 ACU852075:ACU852077 AMQ852075:AMQ852077 AWM852075:AWM852077 BGI852075:BGI852077 BQE852075:BQE852077 CAA852075:CAA852077 CJW852075:CJW852077 CTS852075:CTS852077 DDO852075:DDO852077 DNK852075:DNK852077 DXG852075:DXG852077 EHC852075:EHC852077 EQY852075:EQY852077 FAU852075:FAU852077 FKQ852075:FKQ852077 FUM852075:FUM852077 GEI852075:GEI852077 GOE852075:GOE852077 GYA852075:GYA852077 HHW852075:HHW852077 HRS852075:HRS852077 IBO852075:IBO852077 ILK852075:ILK852077 IVG852075:IVG852077 JFC852075:JFC852077 JOY852075:JOY852077 JYU852075:JYU852077 KIQ852075:KIQ852077 KSM852075:KSM852077 LCI852075:LCI852077 LME852075:LME852077 LWA852075:LWA852077 MFW852075:MFW852077 MPS852075:MPS852077 MZO852075:MZO852077 NJK852075:NJK852077 NTG852075:NTG852077 ODC852075:ODC852077 OMY852075:OMY852077 OWU852075:OWU852077 PGQ852075:PGQ852077 PQM852075:PQM852077 QAI852075:QAI852077 QKE852075:QKE852077 QUA852075:QUA852077 RDW852075:RDW852077 RNS852075:RNS852077 RXO852075:RXO852077 SHK852075:SHK852077 SRG852075:SRG852077 TBC852075:TBC852077 TKY852075:TKY852077 TUU852075:TUU852077 UEQ852075:UEQ852077 UOM852075:UOM852077 UYI852075:UYI852077 VIE852075:VIE852077 VSA852075:VSA852077 WBW852075:WBW852077 WLS852075:WLS852077 WVO852075:WVO852077 J917611:J917613 JC917611:JC917613 SY917611:SY917613 ACU917611:ACU917613 AMQ917611:AMQ917613 AWM917611:AWM917613 BGI917611:BGI917613 BQE917611:BQE917613 CAA917611:CAA917613 CJW917611:CJW917613 CTS917611:CTS917613 DDO917611:DDO917613 DNK917611:DNK917613 DXG917611:DXG917613 EHC917611:EHC917613 EQY917611:EQY917613 FAU917611:FAU917613 FKQ917611:FKQ917613 FUM917611:FUM917613 GEI917611:GEI917613 GOE917611:GOE917613 GYA917611:GYA917613 HHW917611:HHW917613 HRS917611:HRS917613 IBO917611:IBO917613 ILK917611:ILK917613 IVG917611:IVG917613 JFC917611:JFC917613 JOY917611:JOY917613 JYU917611:JYU917613 KIQ917611:KIQ917613 KSM917611:KSM917613 LCI917611:LCI917613 LME917611:LME917613 LWA917611:LWA917613 MFW917611:MFW917613 MPS917611:MPS917613 MZO917611:MZO917613 NJK917611:NJK917613 NTG917611:NTG917613 ODC917611:ODC917613 OMY917611:OMY917613 OWU917611:OWU917613 PGQ917611:PGQ917613 PQM917611:PQM917613 QAI917611:QAI917613 QKE917611:QKE917613 QUA917611:QUA917613 RDW917611:RDW917613 RNS917611:RNS917613 RXO917611:RXO917613 SHK917611:SHK917613 SRG917611:SRG917613 TBC917611:TBC917613 TKY917611:TKY917613 TUU917611:TUU917613 UEQ917611:UEQ917613 UOM917611:UOM917613 UYI917611:UYI917613 VIE917611:VIE917613 VSA917611:VSA917613 WBW917611:WBW917613 WLS917611:WLS917613 WVO917611:WVO917613 J983147:J983149 JC983147:JC983149 SY983147:SY983149 ACU983147:ACU983149 AMQ983147:AMQ983149 AWM983147:AWM983149 BGI983147:BGI983149 BQE983147:BQE983149 CAA983147:CAA983149 CJW983147:CJW983149 CTS983147:CTS983149 DDO983147:DDO983149 DNK983147:DNK983149 DXG983147:DXG983149 EHC983147:EHC983149 EQY983147:EQY983149 FAU983147:FAU983149 FKQ983147:FKQ983149 FUM983147:FUM983149 GEI983147:GEI983149 GOE983147:GOE983149 GYA983147:GYA983149 HHW983147:HHW983149 HRS983147:HRS983149 IBO983147:IBO983149 ILK983147:ILK983149 IVG983147:IVG983149 JFC983147:JFC983149 JOY983147:JOY983149 JYU983147:JYU983149 KIQ983147:KIQ983149 KSM983147:KSM983149 LCI983147:LCI983149 LME983147:LME983149 LWA983147:LWA983149 MFW983147:MFW983149 MPS983147:MPS983149 MZO983147:MZO983149 NJK983147:NJK983149 NTG983147:NTG983149 ODC983147:ODC983149 OMY983147:OMY983149 OWU983147:OWU983149 PGQ983147:PGQ983149 PQM983147:PQM983149 QAI983147:QAI983149 QKE983147:QKE983149 QUA983147:QUA983149 RDW983147:RDW983149 RNS983147:RNS983149 RXO983147:RXO983149 SHK983147:SHK983149 SRG983147:SRG983149 TBC983147:TBC983149 TKY983147:TKY983149 TUU983147:TUU983149 UEQ983147:UEQ983149 UOM983147:UOM983149 UYI983147:UYI983149 VIE983147:VIE983149 VSA983147:VSA983149 WBW983147:WBW983149 WLS983147:WLS983149 WVO983147:WVO983149 J111 JC111 SY111 ACU111 AMQ111 AWM111 BGI111 BQE111 CAA111 CJW111 CTS111 DDO111 DNK111 DXG111 EHC111 EQY111 FAU111 FKQ111 FUM111 GEI111 GOE111 GYA111 HHW111 HRS111 IBO111 ILK111 IVG111 JFC111 JOY111 JYU111 KIQ111 KSM111 LCI111 LME111 LWA111 MFW111 MPS111 MZO111 NJK111 NTG111 ODC111 OMY111 OWU111 PGQ111 PQM111 QAI111 QKE111 QUA111 RDW111 RNS111 RXO111 SHK111 SRG111 TBC111 TKY111 TUU111 UEQ111 UOM111 UYI111 VIE111 VSA111 WBW111 WLS111 WVO111 J65647 JC65647 SY65647 ACU65647 AMQ65647 AWM65647 BGI65647 BQE65647 CAA65647 CJW65647 CTS65647 DDO65647 DNK65647 DXG65647 EHC65647 EQY65647 FAU65647 FKQ65647 FUM65647 GEI65647 GOE65647 GYA65647 HHW65647 HRS65647 IBO65647 ILK65647 IVG65647 JFC65647 JOY65647 JYU65647 KIQ65647 KSM65647 LCI65647 LME65647 LWA65647 MFW65647 MPS65647 MZO65647 NJK65647 NTG65647 ODC65647 OMY65647 OWU65647 PGQ65647 PQM65647 QAI65647 QKE65647 QUA65647 RDW65647 RNS65647 RXO65647 SHK65647 SRG65647 TBC65647 TKY65647 TUU65647 UEQ65647 UOM65647 UYI65647 VIE65647 VSA65647 WBW65647 WLS65647 WVO65647 J131183 JC131183 SY131183 ACU131183 AMQ131183 AWM131183 BGI131183 BQE131183 CAA131183 CJW131183 CTS131183 DDO131183 DNK131183 DXG131183 EHC131183 EQY131183 FAU131183 FKQ131183 FUM131183 GEI131183 GOE131183 GYA131183 HHW131183 HRS131183 IBO131183 ILK131183 IVG131183 JFC131183 JOY131183 JYU131183 KIQ131183 KSM131183 LCI131183 LME131183 LWA131183 MFW131183 MPS131183 MZO131183 NJK131183 NTG131183 ODC131183 OMY131183 OWU131183 PGQ131183 PQM131183 QAI131183 QKE131183 QUA131183 RDW131183 RNS131183 RXO131183 SHK131183 SRG131183 TBC131183 TKY131183 TUU131183 UEQ131183 UOM131183 UYI131183 VIE131183 VSA131183 WBW131183 WLS131183 WVO131183 J196719 JC196719 SY196719 ACU196719 AMQ196719 AWM196719 BGI196719 BQE196719 CAA196719 CJW196719 CTS196719 DDO196719 DNK196719 DXG196719 EHC196719 EQY196719 FAU196719 FKQ196719 FUM196719 GEI196719 GOE196719 GYA196719 HHW196719 HRS196719 IBO196719 ILK196719 IVG196719 JFC196719 JOY196719 JYU196719 KIQ196719 KSM196719 LCI196719 LME196719 LWA196719 MFW196719 MPS196719 MZO196719 NJK196719 NTG196719 ODC196719 OMY196719 OWU196719 PGQ196719 PQM196719 QAI196719 QKE196719 QUA196719 RDW196719 RNS196719 RXO196719 SHK196719 SRG196719 TBC196719 TKY196719 TUU196719 UEQ196719 UOM196719 UYI196719 VIE196719 VSA196719 WBW196719 WLS196719 WVO196719 J262255 JC262255 SY262255 ACU262255 AMQ262255 AWM262255 BGI262255 BQE262255 CAA262255 CJW262255 CTS262255 DDO262255 DNK262255 DXG262255 EHC262255 EQY262255 FAU262255 FKQ262255 FUM262255 GEI262255 GOE262255 GYA262255 HHW262255 HRS262255 IBO262255 ILK262255 IVG262255 JFC262255 JOY262255 JYU262255 KIQ262255 KSM262255 LCI262255 LME262255 LWA262255 MFW262255 MPS262255 MZO262255 NJK262255 NTG262255 ODC262255 OMY262255 OWU262255 PGQ262255 PQM262255 QAI262255 QKE262255 QUA262255 RDW262255 RNS262255 RXO262255 SHK262255 SRG262255 TBC262255 TKY262255 TUU262255 UEQ262255 UOM262255 UYI262255 VIE262255 VSA262255 WBW262255 WLS262255 WVO262255 J327791 JC327791 SY327791 ACU327791 AMQ327791 AWM327791 BGI327791 BQE327791 CAA327791 CJW327791 CTS327791 DDO327791 DNK327791 DXG327791 EHC327791 EQY327791 FAU327791 FKQ327791 FUM327791 GEI327791 GOE327791 GYA327791 HHW327791 HRS327791 IBO327791 ILK327791 IVG327791 JFC327791 JOY327791 JYU327791 KIQ327791 KSM327791 LCI327791 LME327791 LWA327791 MFW327791 MPS327791 MZO327791 NJK327791 NTG327791 ODC327791 OMY327791 OWU327791 PGQ327791 PQM327791 QAI327791 QKE327791 QUA327791 RDW327791 RNS327791 RXO327791 SHK327791 SRG327791 TBC327791 TKY327791 TUU327791 UEQ327791 UOM327791 UYI327791 VIE327791 VSA327791 WBW327791 WLS327791 WVO327791 J393327 JC393327 SY393327 ACU393327 AMQ393327 AWM393327 BGI393327 BQE393327 CAA393327 CJW393327 CTS393327 DDO393327 DNK393327 DXG393327 EHC393327 EQY393327 FAU393327 FKQ393327 FUM393327 GEI393327 GOE393327 GYA393327 HHW393327 HRS393327 IBO393327 ILK393327 IVG393327 JFC393327 JOY393327 JYU393327 KIQ393327 KSM393327 LCI393327 LME393327 LWA393327 MFW393327 MPS393327 MZO393327 NJK393327 NTG393327 ODC393327 OMY393327 OWU393327 PGQ393327 PQM393327 QAI393327 QKE393327 QUA393327 RDW393327 RNS393327 RXO393327 SHK393327 SRG393327 TBC393327 TKY393327 TUU393327 UEQ393327 UOM393327 UYI393327 VIE393327 VSA393327 WBW393327 WLS393327 WVO393327 J458863 JC458863 SY458863 ACU458863 AMQ458863 AWM458863 BGI458863 BQE458863 CAA458863 CJW458863 CTS458863 DDO458863 DNK458863 DXG458863 EHC458863 EQY458863 FAU458863 FKQ458863 FUM458863 GEI458863 GOE458863 GYA458863 HHW458863 HRS458863 IBO458863 ILK458863 IVG458863 JFC458863 JOY458863 JYU458863 KIQ458863 KSM458863 LCI458863 LME458863 LWA458863 MFW458863 MPS458863 MZO458863 NJK458863 NTG458863 ODC458863 OMY458863 OWU458863 PGQ458863 PQM458863 QAI458863 QKE458863 QUA458863 RDW458863 RNS458863 RXO458863 SHK458863 SRG458863 TBC458863 TKY458863 TUU458863 UEQ458863 UOM458863 UYI458863 VIE458863 VSA458863 WBW458863 WLS458863 WVO458863 J524399 JC524399 SY524399 ACU524399 AMQ524399 AWM524399 BGI524399 BQE524399 CAA524399 CJW524399 CTS524399 DDO524399 DNK524399 DXG524399 EHC524399 EQY524399 FAU524399 FKQ524399 FUM524399 GEI524399 GOE524399 GYA524399 HHW524399 HRS524399 IBO524399 ILK524399 IVG524399 JFC524399 JOY524399 JYU524399 KIQ524399 KSM524399 LCI524399 LME524399 LWA524399 MFW524399 MPS524399 MZO524399 NJK524399 NTG524399 ODC524399 OMY524399 OWU524399 PGQ524399 PQM524399 QAI524399 QKE524399 QUA524399 RDW524399 RNS524399 RXO524399 SHK524399 SRG524399 TBC524399 TKY524399 TUU524399 UEQ524399 UOM524399 UYI524399 VIE524399 VSA524399 WBW524399 WLS524399 WVO524399 J589935 JC589935 SY589935 ACU589935 AMQ589935 AWM589935 BGI589935 BQE589935 CAA589935 CJW589935 CTS589935 DDO589935 DNK589935 DXG589935 EHC589935 EQY589935 FAU589935 FKQ589935 FUM589935 GEI589935 GOE589935 GYA589935 HHW589935 HRS589935 IBO589935 ILK589935 IVG589935 JFC589935 JOY589935 JYU589935 KIQ589935 KSM589935 LCI589935 LME589935 LWA589935 MFW589935 MPS589935 MZO589935 NJK589935 NTG589935 ODC589935 OMY589935 OWU589935 PGQ589935 PQM589935 QAI589935 QKE589935 QUA589935 RDW589935 RNS589935 RXO589935 SHK589935 SRG589935 TBC589935 TKY589935 TUU589935 UEQ589935 UOM589935 UYI589935 VIE589935 VSA589935 WBW589935 WLS589935 WVO589935 J655471 JC655471 SY655471 ACU655471 AMQ655471 AWM655471 BGI655471 BQE655471 CAA655471 CJW655471 CTS655471 DDO655471 DNK655471 DXG655471 EHC655471 EQY655471 FAU655471 FKQ655471 FUM655471 GEI655471 GOE655471 GYA655471 HHW655471 HRS655471 IBO655471 ILK655471 IVG655471 JFC655471 JOY655471 JYU655471 KIQ655471 KSM655471 LCI655471 LME655471 LWA655471 MFW655471 MPS655471 MZO655471 NJK655471 NTG655471 ODC655471 OMY655471 OWU655471 PGQ655471 PQM655471 QAI655471 QKE655471 QUA655471 RDW655471 RNS655471 RXO655471 SHK655471 SRG655471 TBC655471 TKY655471 TUU655471 UEQ655471 UOM655471 UYI655471 VIE655471 VSA655471 WBW655471 WLS655471 WVO655471 J721007 JC721007 SY721007 ACU721007 AMQ721007 AWM721007 BGI721007 BQE721007 CAA721007 CJW721007 CTS721007 DDO721007 DNK721007 DXG721007 EHC721007 EQY721007 FAU721007 FKQ721007 FUM721007 GEI721007 GOE721007 GYA721007 HHW721007 HRS721007 IBO721007 ILK721007 IVG721007 JFC721007 JOY721007 JYU721007 KIQ721007 KSM721007 LCI721007 LME721007 LWA721007 MFW721007 MPS721007 MZO721007 NJK721007 NTG721007 ODC721007 OMY721007 OWU721007 PGQ721007 PQM721007 QAI721007 QKE721007 QUA721007 RDW721007 RNS721007 RXO721007 SHK721007 SRG721007 TBC721007 TKY721007 TUU721007 UEQ721007 UOM721007 UYI721007 VIE721007 VSA721007 WBW721007 WLS721007 WVO721007 J786543 JC786543 SY786543 ACU786543 AMQ786543 AWM786543 BGI786543 BQE786543 CAA786543 CJW786543 CTS786543 DDO786543 DNK786543 DXG786543 EHC786543 EQY786543 FAU786543 FKQ786543 FUM786543 GEI786543 GOE786543 GYA786543 HHW786543 HRS786543 IBO786543 ILK786543 IVG786543 JFC786543 JOY786543 JYU786543 KIQ786543 KSM786543 LCI786543 LME786543 LWA786543 MFW786543 MPS786543 MZO786543 NJK786543 NTG786543 ODC786543 OMY786543 OWU786543 PGQ786543 PQM786543 QAI786543 QKE786543 QUA786543 RDW786543 RNS786543 RXO786543 SHK786543 SRG786543 TBC786543 TKY786543 TUU786543 UEQ786543 UOM786543 UYI786543 VIE786543 VSA786543 WBW786543 WLS786543 WVO786543 J852079 JC852079 SY852079 ACU852079 AMQ852079 AWM852079 BGI852079 BQE852079 CAA852079 CJW852079 CTS852079 DDO852079 DNK852079 DXG852079 EHC852079 EQY852079 FAU852079 FKQ852079 FUM852079 GEI852079 GOE852079 GYA852079 HHW852079 HRS852079 IBO852079 ILK852079 IVG852079 JFC852079 JOY852079 JYU852079 KIQ852079 KSM852079 LCI852079 LME852079 LWA852079 MFW852079 MPS852079 MZO852079 NJK852079 NTG852079 ODC852079 OMY852079 OWU852079 PGQ852079 PQM852079 QAI852079 QKE852079 QUA852079 RDW852079 RNS852079 RXO852079 SHK852079 SRG852079 TBC852079 TKY852079 TUU852079 UEQ852079 UOM852079 UYI852079 VIE852079 VSA852079 WBW852079 WLS852079 WVO852079 J917615 JC917615 SY917615 ACU917615 AMQ917615 AWM917615 BGI917615 BQE917615 CAA917615 CJW917615 CTS917615 DDO917615 DNK917615 DXG917615 EHC917615 EQY917615 FAU917615 FKQ917615 FUM917615 GEI917615 GOE917615 GYA917615 HHW917615 HRS917615 IBO917615 ILK917615 IVG917615 JFC917615 JOY917615 JYU917615 KIQ917615 KSM917615 LCI917615 LME917615 LWA917615 MFW917615 MPS917615 MZO917615 NJK917615 NTG917615 ODC917615 OMY917615 OWU917615 PGQ917615 PQM917615 QAI917615 QKE917615 QUA917615 RDW917615 RNS917615 RXO917615 SHK917615 SRG917615 TBC917615 TKY917615 TUU917615 UEQ917615 UOM917615 UYI917615 VIE917615 VSA917615 WBW917615 WLS917615 WVO917615 J983151 JC983151 SY983151 ACU983151 AMQ983151 AWM983151 BGI983151 BQE983151 CAA983151 CJW983151 CTS983151 DDO983151 DNK983151 DXG983151 EHC983151 EQY983151 FAU983151 FKQ983151 FUM983151 GEI983151 GOE983151 GYA983151 HHW983151 HRS983151 IBO983151 ILK983151 IVG983151 JFC983151 JOY983151 JYU983151 KIQ983151 KSM983151 LCI983151 LME983151 LWA983151 MFW983151 MPS983151 MZO983151 NJK983151 NTG983151 ODC983151 OMY983151 OWU983151 PGQ983151 PQM983151 QAI983151 QKE983151 QUA983151 RDW983151 RNS983151 RXO983151 SHK983151 SRG983151 TBC983151 TKY983151 TUU983151 UEQ983151 UOM983151 UYI983151 VIE983151 VSA983151 WBW983151 WLS983151 WVO983151</xm:sqref>
        </x14:dataValidation>
        <x14:dataValidation type="whole" allowBlank="1" showErrorMessage="1" promptTitle="Syötettävä tieto" prompt="Biologinen ikä _x000a_(vain kasvukoepuut)">
          <x14:formula1>
            <xm:f>0</xm:f>
          </x14:formula1>
          <x14:formula2>
            <xm:f>500</xm:f>
          </x14:formula2>
          <xm:sqref>L4:L5 JE4:JE5 TA4:TA5 ACW4:ACW5 AMS4:AMS5 AWO4:AWO5 BGK4:BGK5 BQG4:BQG5 CAC4:CAC5 CJY4:CJY5 CTU4:CTU5 DDQ4:DDQ5 DNM4:DNM5 DXI4:DXI5 EHE4:EHE5 ERA4:ERA5 FAW4:FAW5 FKS4:FKS5 FUO4:FUO5 GEK4:GEK5 GOG4:GOG5 GYC4:GYC5 HHY4:HHY5 HRU4:HRU5 IBQ4:IBQ5 ILM4:ILM5 IVI4:IVI5 JFE4:JFE5 JPA4:JPA5 JYW4:JYW5 KIS4:KIS5 KSO4:KSO5 LCK4:LCK5 LMG4:LMG5 LWC4:LWC5 MFY4:MFY5 MPU4:MPU5 MZQ4:MZQ5 NJM4:NJM5 NTI4:NTI5 ODE4:ODE5 ONA4:ONA5 OWW4:OWW5 PGS4:PGS5 PQO4:PQO5 QAK4:QAK5 QKG4:QKG5 QUC4:QUC5 RDY4:RDY5 RNU4:RNU5 RXQ4:RXQ5 SHM4:SHM5 SRI4:SRI5 TBE4:TBE5 TLA4:TLA5 TUW4:TUW5 UES4:UES5 UOO4:UOO5 UYK4:UYK5 VIG4:VIG5 VSC4:VSC5 WBY4:WBY5 WLU4:WLU5 WVQ4:WVQ5 L65540:L65541 JE65540:JE65541 TA65540:TA65541 ACW65540:ACW65541 AMS65540:AMS65541 AWO65540:AWO65541 BGK65540:BGK65541 BQG65540:BQG65541 CAC65540:CAC65541 CJY65540:CJY65541 CTU65540:CTU65541 DDQ65540:DDQ65541 DNM65540:DNM65541 DXI65540:DXI65541 EHE65540:EHE65541 ERA65540:ERA65541 FAW65540:FAW65541 FKS65540:FKS65541 FUO65540:FUO65541 GEK65540:GEK65541 GOG65540:GOG65541 GYC65540:GYC65541 HHY65540:HHY65541 HRU65540:HRU65541 IBQ65540:IBQ65541 ILM65540:ILM65541 IVI65540:IVI65541 JFE65540:JFE65541 JPA65540:JPA65541 JYW65540:JYW65541 KIS65540:KIS65541 KSO65540:KSO65541 LCK65540:LCK65541 LMG65540:LMG65541 LWC65540:LWC65541 MFY65540:MFY65541 MPU65540:MPU65541 MZQ65540:MZQ65541 NJM65540:NJM65541 NTI65540:NTI65541 ODE65540:ODE65541 ONA65540:ONA65541 OWW65540:OWW65541 PGS65540:PGS65541 PQO65540:PQO65541 QAK65540:QAK65541 QKG65540:QKG65541 QUC65540:QUC65541 RDY65540:RDY65541 RNU65540:RNU65541 RXQ65540:RXQ65541 SHM65540:SHM65541 SRI65540:SRI65541 TBE65540:TBE65541 TLA65540:TLA65541 TUW65540:TUW65541 UES65540:UES65541 UOO65540:UOO65541 UYK65540:UYK65541 VIG65540:VIG65541 VSC65540:VSC65541 WBY65540:WBY65541 WLU65540:WLU65541 WVQ65540:WVQ65541 L131076:L131077 JE131076:JE131077 TA131076:TA131077 ACW131076:ACW131077 AMS131076:AMS131077 AWO131076:AWO131077 BGK131076:BGK131077 BQG131076:BQG131077 CAC131076:CAC131077 CJY131076:CJY131077 CTU131076:CTU131077 DDQ131076:DDQ131077 DNM131076:DNM131077 DXI131076:DXI131077 EHE131076:EHE131077 ERA131076:ERA131077 FAW131076:FAW131077 FKS131076:FKS131077 FUO131076:FUO131077 GEK131076:GEK131077 GOG131076:GOG131077 GYC131076:GYC131077 HHY131076:HHY131077 HRU131076:HRU131077 IBQ131076:IBQ131077 ILM131076:ILM131077 IVI131076:IVI131077 JFE131076:JFE131077 JPA131076:JPA131077 JYW131076:JYW131077 KIS131076:KIS131077 KSO131076:KSO131077 LCK131076:LCK131077 LMG131076:LMG131077 LWC131076:LWC131077 MFY131076:MFY131077 MPU131076:MPU131077 MZQ131076:MZQ131077 NJM131076:NJM131077 NTI131076:NTI131077 ODE131076:ODE131077 ONA131076:ONA131077 OWW131076:OWW131077 PGS131076:PGS131077 PQO131076:PQO131077 QAK131076:QAK131077 QKG131076:QKG131077 QUC131076:QUC131077 RDY131076:RDY131077 RNU131076:RNU131077 RXQ131076:RXQ131077 SHM131076:SHM131077 SRI131076:SRI131077 TBE131076:TBE131077 TLA131076:TLA131077 TUW131076:TUW131077 UES131076:UES131077 UOO131076:UOO131077 UYK131076:UYK131077 VIG131076:VIG131077 VSC131076:VSC131077 WBY131076:WBY131077 WLU131076:WLU131077 WVQ131076:WVQ131077 L196612:L196613 JE196612:JE196613 TA196612:TA196613 ACW196612:ACW196613 AMS196612:AMS196613 AWO196612:AWO196613 BGK196612:BGK196613 BQG196612:BQG196613 CAC196612:CAC196613 CJY196612:CJY196613 CTU196612:CTU196613 DDQ196612:DDQ196613 DNM196612:DNM196613 DXI196612:DXI196613 EHE196612:EHE196613 ERA196612:ERA196613 FAW196612:FAW196613 FKS196612:FKS196613 FUO196612:FUO196613 GEK196612:GEK196613 GOG196612:GOG196613 GYC196612:GYC196613 HHY196612:HHY196613 HRU196612:HRU196613 IBQ196612:IBQ196613 ILM196612:ILM196613 IVI196612:IVI196613 JFE196612:JFE196613 JPA196612:JPA196613 JYW196612:JYW196613 KIS196612:KIS196613 KSO196612:KSO196613 LCK196612:LCK196613 LMG196612:LMG196613 LWC196612:LWC196613 MFY196612:MFY196613 MPU196612:MPU196613 MZQ196612:MZQ196613 NJM196612:NJM196613 NTI196612:NTI196613 ODE196612:ODE196613 ONA196612:ONA196613 OWW196612:OWW196613 PGS196612:PGS196613 PQO196612:PQO196613 QAK196612:QAK196613 QKG196612:QKG196613 QUC196612:QUC196613 RDY196612:RDY196613 RNU196612:RNU196613 RXQ196612:RXQ196613 SHM196612:SHM196613 SRI196612:SRI196613 TBE196612:TBE196613 TLA196612:TLA196613 TUW196612:TUW196613 UES196612:UES196613 UOO196612:UOO196613 UYK196612:UYK196613 VIG196612:VIG196613 VSC196612:VSC196613 WBY196612:WBY196613 WLU196612:WLU196613 WVQ196612:WVQ196613 L262148:L262149 JE262148:JE262149 TA262148:TA262149 ACW262148:ACW262149 AMS262148:AMS262149 AWO262148:AWO262149 BGK262148:BGK262149 BQG262148:BQG262149 CAC262148:CAC262149 CJY262148:CJY262149 CTU262148:CTU262149 DDQ262148:DDQ262149 DNM262148:DNM262149 DXI262148:DXI262149 EHE262148:EHE262149 ERA262148:ERA262149 FAW262148:FAW262149 FKS262148:FKS262149 FUO262148:FUO262149 GEK262148:GEK262149 GOG262148:GOG262149 GYC262148:GYC262149 HHY262148:HHY262149 HRU262148:HRU262149 IBQ262148:IBQ262149 ILM262148:ILM262149 IVI262148:IVI262149 JFE262148:JFE262149 JPA262148:JPA262149 JYW262148:JYW262149 KIS262148:KIS262149 KSO262148:KSO262149 LCK262148:LCK262149 LMG262148:LMG262149 LWC262148:LWC262149 MFY262148:MFY262149 MPU262148:MPU262149 MZQ262148:MZQ262149 NJM262148:NJM262149 NTI262148:NTI262149 ODE262148:ODE262149 ONA262148:ONA262149 OWW262148:OWW262149 PGS262148:PGS262149 PQO262148:PQO262149 QAK262148:QAK262149 QKG262148:QKG262149 QUC262148:QUC262149 RDY262148:RDY262149 RNU262148:RNU262149 RXQ262148:RXQ262149 SHM262148:SHM262149 SRI262148:SRI262149 TBE262148:TBE262149 TLA262148:TLA262149 TUW262148:TUW262149 UES262148:UES262149 UOO262148:UOO262149 UYK262148:UYK262149 VIG262148:VIG262149 VSC262148:VSC262149 WBY262148:WBY262149 WLU262148:WLU262149 WVQ262148:WVQ262149 L327684:L327685 JE327684:JE327685 TA327684:TA327685 ACW327684:ACW327685 AMS327684:AMS327685 AWO327684:AWO327685 BGK327684:BGK327685 BQG327684:BQG327685 CAC327684:CAC327685 CJY327684:CJY327685 CTU327684:CTU327685 DDQ327684:DDQ327685 DNM327684:DNM327685 DXI327684:DXI327685 EHE327684:EHE327685 ERA327684:ERA327685 FAW327684:FAW327685 FKS327684:FKS327685 FUO327684:FUO327685 GEK327684:GEK327685 GOG327684:GOG327685 GYC327684:GYC327685 HHY327684:HHY327685 HRU327684:HRU327685 IBQ327684:IBQ327685 ILM327684:ILM327685 IVI327684:IVI327685 JFE327684:JFE327685 JPA327684:JPA327685 JYW327684:JYW327685 KIS327684:KIS327685 KSO327684:KSO327685 LCK327684:LCK327685 LMG327684:LMG327685 LWC327684:LWC327685 MFY327684:MFY327685 MPU327684:MPU327685 MZQ327684:MZQ327685 NJM327684:NJM327685 NTI327684:NTI327685 ODE327684:ODE327685 ONA327684:ONA327685 OWW327684:OWW327685 PGS327684:PGS327685 PQO327684:PQO327685 QAK327684:QAK327685 QKG327684:QKG327685 QUC327684:QUC327685 RDY327684:RDY327685 RNU327684:RNU327685 RXQ327684:RXQ327685 SHM327684:SHM327685 SRI327684:SRI327685 TBE327684:TBE327685 TLA327684:TLA327685 TUW327684:TUW327685 UES327684:UES327685 UOO327684:UOO327685 UYK327684:UYK327685 VIG327684:VIG327685 VSC327684:VSC327685 WBY327684:WBY327685 WLU327684:WLU327685 WVQ327684:WVQ327685 L393220:L393221 JE393220:JE393221 TA393220:TA393221 ACW393220:ACW393221 AMS393220:AMS393221 AWO393220:AWO393221 BGK393220:BGK393221 BQG393220:BQG393221 CAC393220:CAC393221 CJY393220:CJY393221 CTU393220:CTU393221 DDQ393220:DDQ393221 DNM393220:DNM393221 DXI393220:DXI393221 EHE393220:EHE393221 ERA393220:ERA393221 FAW393220:FAW393221 FKS393220:FKS393221 FUO393220:FUO393221 GEK393220:GEK393221 GOG393220:GOG393221 GYC393220:GYC393221 HHY393220:HHY393221 HRU393220:HRU393221 IBQ393220:IBQ393221 ILM393220:ILM393221 IVI393220:IVI393221 JFE393220:JFE393221 JPA393220:JPA393221 JYW393220:JYW393221 KIS393220:KIS393221 KSO393220:KSO393221 LCK393220:LCK393221 LMG393220:LMG393221 LWC393220:LWC393221 MFY393220:MFY393221 MPU393220:MPU393221 MZQ393220:MZQ393221 NJM393220:NJM393221 NTI393220:NTI393221 ODE393220:ODE393221 ONA393220:ONA393221 OWW393220:OWW393221 PGS393220:PGS393221 PQO393220:PQO393221 QAK393220:QAK393221 QKG393220:QKG393221 QUC393220:QUC393221 RDY393220:RDY393221 RNU393220:RNU393221 RXQ393220:RXQ393221 SHM393220:SHM393221 SRI393220:SRI393221 TBE393220:TBE393221 TLA393220:TLA393221 TUW393220:TUW393221 UES393220:UES393221 UOO393220:UOO393221 UYK393220:UYK393221 VIG393220:VIG393221 VSC393220:VSC393221 WBY393220:WBY393221 WLU393220:WLU393221 WVQ393220:WVQ393221 L458756:L458757 JE458756:JE458757 TA458756:TA458757 ACW458756:ACW458757 AMS458756:AMS458757 AWO458756:AWO458757 BGK458756:BGK458757 BQG458756:BQG458757 CAC458756:CAC458757 CJY458756:CJY458757 CTU458756:CTU458757 DDQ458756:DDQ458757 DNM458756:DNM458757 DXI458756:DXI458757 EHE458756:EHE458757 ERA458756:ERA458757 FAW458756:FAW458757 FKS458756:FKS458757 FUO458756:FUO458757 GEK458756:GEK458757 GOG458756:GOG458757 GYC458756:GYC458757 HHY458756:HHY458757 HRU458756:HRU458757 IBQ458756:IBQ458757 ILM458756:ILM458757 IVI458756:IVI458757 JFE458756:JFE458757 JPA458756:JPA458757 JYW458756:JYW458757 KIS458756:KIS458757 KSO458756:KSO458757 LCK458756:LCK458757 LMG458756:LMG458757 LWC458756:LWC458757 MFY458756:MFY458757 MPU458756:MPU458757 MZQ458756:MZQ458757 NJM458756:NJM458757 NTI458756:NTI458757 ODE458756:ODE458757 ONA458756:ONA458757 OWW458756:OWW458757 PGS458756:PGS458757 PQO458756:PQO458757 QAK458756:QAK458757 QKG458756:QKG458757 QUC458756:QUC458757 RDY458756:RDY458757 RNU458756:RNU458757 RXQ458756:RXQ458757 SHM458756:SHM458757 SRI458756:SRI458757 TBE458756:TBE458757 TLA458756:TLA458757 TUW458756:TUW458757 UES458756:UES458757 UOO458756:UOO458757 UYK458756:UYK458757 VIG458756:VIG458757 VSC458756:VSC458757 WBY458756:WBY458757 WLU458756:WLU458757 WVQ458756:WVQ458757 L524292:L524293 JE524292:JE524293 TA524292:TA524293 ACW524292:ACW524293 AMS524292:AMS524293 AWO524292:AWO524293 BGK524292:BGK524293 BQG524292:BQG524293 CAC524292:CAC524293 CJY524292:CJY524293 CTU524292:CTU524293 DDQ524292:DDQ524293 DNM524292:DNM524293 DXI524292:DXI524293 EHE524292:EHE524293 ERA524292:ERA524293 FAW524292:FAW524293 FKS524292:FKS524293 FUO524292:FUO524293 GEK524292:GEK524293 GOG524292:GOG524293 GYC524292:GYC524293 HHY524292:HHY524293 HRU524292:HRU524293 IBQ524292:IBQ524293 ILM524292:ILM524293 IVI524292:IVI524293 JFE524292:JFE524293 JPA524292:JPA524293 JYW524292:JYW524293 KIS524292:KIS524293 KSO524292:KSO524293 LCK524292:LCK524293 LMG524292:LMG524293 LWC524292:LWC524293 MFY524292:MFY524293 MPU524292:MPU524293 MZQ524292:MZQ524293 NJM524292:NJM524293 NTI524292:NTI524293 ODE524292:ODE524293 ONA524292:ONA524293 OWW524292:OWW524293 PGS524292:PGS524293 PQO524292:PQO524293 QAK524292:QAK524293 QKG524292:QKG524293 QUC524292:QUC524293 RDY524292:RDY524293 RNU524292:RNU524293 RXQ524292:RXQ524293 SHM524292:SHM524293 SRI524292:SRI524293 TBE524292:TBE524293 TLA524292:TLA524293 TUW524292:TUW524293 UES524292:UES524293 UOO524292:UOO524293 UYK524292:UYK524293 VIG524292:VIG524293 VSC524292:VSC524293 WBY524292:WBY524293 WLU524292:WLU524293 WVQ524292:WVQ524293 L589828:L589829 JE589828:JE589829 TA589828:TA589829 ACW589828:ACW589829 AMS589828:AMS589829 AWO589828:AWO589829 BGK589828:BGK589829 BQG589828:BQG589829 CAC589828:CAC589829 CJY589828:CJY589829 CTU589828:CTU589829 DDQ589828:DDQ589829 DNM589828:DNM589829 DXI589828:DXI589829 EHE589828:EHE589829 ERA589828:ERA589829 FAW589828:FAW589829 FKS589828:FKS589829 FUO589828:FUO589829 GEK589828:GEK589829 GOG589828:GOG589829 GYC589828:GYC589829 HHY589828:HHY589829 HRU589828:HRU589829 IBQ589828:IBQ589829 ILM589828:ILM589829 IVI589828:IVI589829 JFE589828:JFE589829 JPA589828:JPA589829 JYW589828:JYW589829 KIS589828:KIS589829 KSO589828:KSO589829 LCK589828:LCK589829 LMG589828:LMG589829 LWC589828:LWC589829 MFY589828:MFY589829 MPU589828:MPU589829 MZQ589828:MZQ589829 NJM589828:NJM589829 NTI589828:NTI589829 ODE589828:ODE589829 ONA589828:ONA589829 OWW589828:OWW589829 PGS589828:PGS589829 PQO589828:PQO589829 QAK589828:QAK589829 QKG589828:QKG589829 QUC589828:QUC589829 RDY589828:RDY589829 RNU589828:RNU589829 RXQ589828:RXQ589829 SHM589828:SHM589829 SRI589828:SRI589829 TBE589828:TBE589829 TLA589828:TLA589829 TUW589828:TUW589829 UES589828:UES589829 UOO589828:UOO589829 UYK589828:UYK589829 VIG589828:VIG589829 VSC589828:VSC589829 WBY589828:WBY589829 WLU589828:WLU589829 WVQ589828:WVQ589829 L655364:L655365 JE655364:JE655365 TA655364:TA655365 ACW655364:ACW655365 AMS655364:AMS655365 AWO655364:AWO655365 BGK655364:BGK655365 BQG655364:BQG655365 CAC655364:CAC655365 CJY655364:CJY655365 CTU655364:CTU655365 DDQ655364:DDQ655365 DNM655364:DNM655365 DXI655364:DXI655365 EHE655364:EHE655365 ERA655364:ERA655365 FAW655364:FAW655365 FKS655364:FKS655365 FUO655364:FUO655365 GEK655364:GEK655365 GOG655364:GOG655365 GYC655364:GYC655365 HHY655364:HHY655365 HRU655364:HRU655365 IBQ655364:IBQ655365 ILM655364:ILM655365 IVI655364:IVI655365 JFE655364:JFE655365 JPA655364:JPA655365 JYW655364:JYW655365 KIS655364:KIS655365 KSO655364:KSO655365 LCK655364:LCK655365 LMG655364:LMG655365 LWC655364:LWC655365 MFY655364:MFY655365 MPU655364:MPU655365 MZQ655364:MZQ655365 NJM655364:NJM655365 NTI655364:NTI655365 ODE655364:ODE655365 ONA655364:ONA655365 OWW655364:OWW655365 PGS655364:PGS655365 PQO655364:PQO655365 QAK655364:QAK655365 QKG655364:QKG655365 QUC655364:QUC655365 RDY655364:RDY655365 RNU655364:RNU655365 RXQ655364:RXQ655365 SHM655364:SHM655365 SRI655364:SRI655365 TBE655364:TBE655365 TLA655364:TLA655365 TUW655364:TUW655365 UES655364:UES655365 UOO655364:UOO655365 UYK655364:UYK655365 VIG655364:VIG655365 VSC655364:VSC655365 WBY655364:WBY655365 WLU655364:WLU655365 WVQ655364:WVQ655365 L720900:L720901 JE720900:JE720901 TA720900:TA720901 ACW720900:ACW720901 AMS720900:AMS720901 AWO720900:AWO720901 BGK720900:BGK720901 BQG720900:BQG720901 CAC720900:CAC720901 CJY720900:CJY720901 CTU720900:CTU720901 DDQ720900:DDQ720901 DNM720900:DNM720901 DXI720900:DXI720901 EHE720900:EHE720901 ERA720900:ERA720901 FAW720900:FAW720901 FKS720900:FKS720901 FUO720900:FUO720901 GEK720900:GEK720901 GOG720900:GOG720901 GYC720900:GYC720901 HHY720900:HHY720901 HRU720900:HRU720901 IBQ720900:IBQ720901 ILM720900:ILM720901 IVI720900:IVI720901 JFE720900:JFE720901 JPA720900:JPA720901 JYW720900:JYW720901 KIS720900:KIS720901 KSO720900:KSO720901 LCK720900:LCK720901 LMG720900:LMG720901 LWC720900:LWC720901 MFY720900:MFY720901 MPU720900:MPU720901 MZQ720900:MZQ720901 NJM720900:NJM720901 NTI720900:NTI720901 ODE720900:ODE720901 ONA720900:ONA720901 OWW720900:OWW720901 PGS720900:PGS720901 PQO720900:PQO720901 QAK720900:QAK720901 QKG720900:QKG720901 QUC720900:QUC720901 RDY720900:RDY720901 RNU720900:RNU720901 RXQ720900:RXQ720901 SHM720900:SHM720901 SRI720900:SRI720901 TBE720900:TBE720901 TLA720900:TLA720901 TUW720900:TUW720901 UES720900:UES720901 UOO720900:UOO720901 UYK720900:UYK720901 VIG720900:VIG720901 VSC720900:VSC720901 WBY720900:WBY720901 WLU720900:WLU720901 WVQ720900:WVQ720901 L786436:L786437 JE786436:JE786437 TA786436:TA786437 ACW786436:ACW786437 AMS786436:AMS786437 AWO786436:AWO786437 BGK786436:BGK786437 BQG786436:BQG786437 CAC786436:CAC786437 CJY786436:CJY786437 CTU786436:CTU786437 DDQ786436:DDQ786437 DNM786436:DNM786437 DXI786436:DXI786437 EHE786436:EHE786437 ERA786436:ERA786437 FAW786436:FAW786437 FKS786436:FKS786437 FUO786436:FUO786437 GEK786436:GEK786437 GOG786436:GOG786437 GYC786436:GYC786437 HHY786436:HHY786437 HRU786436:HRU786437 IBQ786436:IBQ786437 ILM786436:ILM786437 IVI786436:IVI786437 JFE786436:JFE786437 JPA786436:JPA786437 JYW786436:JYW786437 KIS786436:KIS786437 KSO786436:KSO786437 LCK786436:LCK786437 LMG786436:LMG786437 LWC786436:LWC786437 MFY786436:MFY786437 MPU786436:MPU786437 MZQ786436:MZQ786437 NJM786436:NJM786437 NTI786436:NTI786437 ODE786436:ODE786437 ONA786436:ONA786437 OWW786436:OWW786437 PGS786436:PGS786437 PQO786436:PQO786437 QAK786436:QAK786437 QKG786436:QKG786437 QUC786436:QUC786437 RDY786436:RDY786437 RNU786436:RNU786437 RXQ786436:RXQ786437 SHM786436:SHM786437 SRI786436:SRI786437 TBE786436:TBE786437 TLA786436:TLA786437 TUW786436:TUW786437 UES786436:UES786437 UOO786436:UOO786437 UYK786436:UYK786437 VIG786436:VIG786437 VSC786436:VSC786437 WBY786436:WBY786437 WLU786436:WLU786437 WVQ786436:WVQ786437 L851972:L851973 JE851972:JE851973 TA851972:TA851973 ACW851972:ACW851973 AMS851972:AMS851973 AWO851972:AWO851973 BGK851972:BGK851973 BQG851972:BQG851973 CAC851972:CAC851973 CJY851972:CJY851973 CTU851972:CTU851973 DDQ851972:DDQ851973 DNM851972:DNM851973 DXI851972:DXI851973 EHE851972:EHE851973 ERA851972:ERA851973 FAW851972:FAW851973 FKS851972:FKS851973 FUO851972:FUO851973 GEK851972:GEK851973 GOG851972:GOG851973 GYC851972:GYC851973 HHY851972:HHY851973 HRU851972:HRU851973 IBQ851972:IBQ851973 ILM851972:ILM851973 IVI851972:IVI851973 JFE851972:JFE851973 JPA851972:JPA851973 JYW851972:JYW851973 KIS851972:KIS851973 KSO851972:KSO851973 LCK851972:LCK851973 LMG851972:LMG851973 LWC851972:LWC851973 MFY851972:MFY851973 MPU851972:MPU851973 MZQ851972:MZQ851973 NJM851972:NJM851973 NTI851972:NTI851973 ODE851972:ODE851973 ONA851972:ONA851973 OWW851972:OWW851973 PGS851972:PGS851973 PQO851972:PQO851973 QAK851972:QAK851973 QKG851972:QKG851973 QUC851972:QUC851973 RDY851972:RDY851973 RNU851972:RNU851973 RXQ851972:RXQ851973 SHM851972:SHM851973 SRI851972:SRI851973 TBE851972:TBE851973 TLA851972:TLA851973 TUW851972:TUW851973 UES851972:UES851973 UOO851972:UOO851973 UYK851972:UYK851973 VIG851972:VIG851973 VSC851972:VSC851973 WBY851972:WBY851973 WLU851972:WLU851973 WVQ851972:WVQ851973 L917508:L917509 JE917508:JE917509 TA917508:TA917509 ACW917508:ACW917509 AMS917508:AMS917509 AWO917508:AWO917509 BGK917508:BGK917509 BQG917508:BQG917509 CAC917508:CAC917509 CJY917508:CJY917509 CTU917508:CTU917509 DDQ917508:DDQ917509 DNM917508:DNM917509 DXI917508:DXI917509 EHE917508:EHE917509 ERA917508:ERA917509 FAW917508:FAW917509 FKS917508:FKS917509 FUO917508:FUO917509 GEK917508:GEK917509 GOG917508:GOG917509 GYC917508:GYC917509 HHY917508:HHY917509 HRU917508:HRU917509 IBQ917508:IBQ917509 ILM917508:ILM917509 IVI917508:IVI917509 JFE917508:JFE917509 JPA917508:JPA917509 JYW917508:JYW917509 KIS917508:KIS917509 KSO917508:KSO917509 LCK917508:LCK917509 LMG917508:LMG917509 LWC917508:LWC917509 MFY917508:MFY917509 MPU917508:MPU917509 MZQ917508:MZQ917509 NJM917508:NJM917509 NTI917508:NTI917509 ODE917508:ODE917509 ONA917508:ONA917509 OWW917508:OWW917509 PGS917508:PGS917509 PQO917508:PQO917509 QAK917508:QAK917509 QKG917508:QKG917509 QUC917508:QUC917509 RDY917508:RDY917509 RNU917508:RNU917509 RXQ917508:RXQ917509 SHM917508:SHM917509 SRI917508:SRI917509 TBE917508:TBE917509 TLA917508:TLA917509 TUW917508:TUW917509 UES917508:UES917509 UOO917508:UOO917509 UYK917508:UYK917509 VIG917508:VIG917509 VSC917508:VSC917509 WBY917508:WBY917509 WLU917508:WLU917509 WVQ917508:WVQ917509 L983044:L983045 JE983044:JE983045 TA983044:TA983045 ACW983044:ACW983045 AMS983044:AMS983045 AWO983044:AWO983045 BGK983044:BGK983045 BQG983044:BQG983045 CAC983044:CAC983045 CJY983044:CJY983045 CTU983044:CTU983045 DDQ983044:DDQ983045 DNM983044:DNM983045 DXI983044:DXI983045 EHE983044:EHE983045 ERA983044:ERA983045 FAW983044:FAW983045 FKS983044:FKS983045 FUO983044:FUO983045 GEK983044:GEK983045 GOG983044:GOG983045 GYC983044:GYC983045 HHY983044:HHY983045 HRU983044:HRU983045 IBQ983044:IBQ983045 ILM983044:ILM983045 IVI983044:IVI983045 JFE983044:JFE983045 JPA983044:JPA983045 JYW983044:JYW983045 KIS983044:KIS983045 KSO983044:KSO983045 LCK983044:LCK983045 LMG983044:LMG983045 LWC983044:LWC983045 MFY983044:MFY983045 MPU983044:MPU983045 MZQ983044:MZQ983045 NJM983044:NJM983045 NTI983044:NTI983045 ODE983044:ODE983045 ONA983044:ONA983045 OWW983044:OWW983045 PGS983044:PGS983045 PQO983044:PQO983045 QAK983044:QAK983045 QKG983044:QKG983045 QUC983044:QUC983045 RDY983044:RDY983045 RNU983044:RNU983045 RXQ983044:RXQ983045 SHM983044:SHM983045 SRI983044:SRI983045 TBE983044:TBE983045 TLA983044:TLA983045 TUW983044:TUW983045 UES983044:UES983045 UOO983044:UOO983045 UYK983044:UYK983045 VIG983044:VIG983045 VSC983044:VSC983045 WBY983044:WBY983045 WLU983044:WLU983045 WVQ983044:WVQ983045 L7:L8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WVQ7:WVQ8 L65543:L65544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L131079:L131080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L196615:L196616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L262151:L262152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L327687:L327688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L393223:L393224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L458759:L458760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L524295:L524296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L589831:L589832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L655367:L655368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L720903:L720904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L786439:L786440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L851975:L851976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L917511:L917512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L983047:L983048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L10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L65546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L131082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L196618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L262154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L327690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L393226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L458762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L524298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L589834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L655370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L720906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L786442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L851978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L917514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L983050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L12:L14 JE12:JE14 TA12:TA14 ACW12:ACW14 AMS12:AMS14 AWO12:AWO14 BGK12:BGK14 BQG12:BQG14 CAC12:CAC14 CJY12:CJY14 CTU12:CTU14 DDQ12:DDQ14 DNM12:DNM14 DXI12:DXI14 EHE12:EHE14 ERA12:ERA14 FAW12:FAW14 FKS12:FKS14 FUO12:FUO14 GEK12:GEK14 GOG12:GOG14 GYC12:GYC14 HHY12:HHY14 HRU12:HRU14 IBQ12:IBQ14 ILM12:ILM14 IVI12:IVI14 JFE12:JFE14 JPA12:JPA14 JYW12:JYW14 KIS12:KIS14 KSO12:KSO14 LCK12:LCK14 LMG12:LMG14 LWC12:LWC14 MFY12:MFY14 MPU12:MPU14 MZQ12:MZQ14 NJM12:NJM14 NTI12:NTI14 ODE12:ODE14 ONA12:ONA14 OWW12:OWW14 PGS12:PGS14 PQO12:PQO14 QAK12:QAK14 QKG12:QKG14 QUC12:QUC14 RDY12:RDY14 RNU12:RNU14 RXQ12:RXQ14 SHM12:SHM14 SRI12:SRI14 TBE12:TBE14 TLA12:TLA14 TUW12:TUW14 UES12:UES14 UOO12:UOO14 UYK12:UYK14 VIG12:VIG14 VSC12:VSC14 WBY12:WBY14 WLU12:WLU14 WVQ12:WVQ14 L65548:L65550 JE65548:JE65550 TA65548:TA65550 ACW65548:ACW65550 AMS65548:AMS65550 AWO65548:AWO65550 BGK65548:BGK65550 BQG65548:BQG65550 CAC65548:CAC65550 CJY65548:CJY65550 CTU65548:CTU65550 DDQ65548:DDQ65550 DNM65548:DNM65550 DXI65548:DXI65550 EHE65548:EHE65550 ERA65548:ERA65550 FAW65548:FAW65550 FKS65548:FKS65550 FUO65548:FUO65550 GEK65548:GEK65550 GOG65548:GOG65550 GYC65548:GYC65550 HHY65548:HHY65550 HRU65548:HRU65550 IBQ65548:IBQ65550 ILM65548:ILM65550 IVI65548:IVI65550 JFE65548:JFE65550 JPA65548:JPA65550 JYW65548:JYW65550 KIS65548:KIS65550 KSO65548:KSO65550 LCK65548:LCK65550 LMG65548:LMG65550 LWC65548:LWC65550 MFY65548:MFY65550 MPU65548:MPU65550 MZQ65548:MZQ65550 NJM65548:NJM65550 NTI65548:NTI65550 ODE65548:ODE65550 ONA65548:ONA65550 OWW65548:OWW65550 PGS65548:PGS65550 PQO65548:PQO65550 QAK65548:QAK65550 QKG65548:QKG65550 QUC65548:QUC65550 RDY65548:RDY65550 RNU65548:RNU65550 RXQ65548:RXQ65550 SHM65548:SHM65550 SRI65548:SRI65550 TBE65548:TBE65550 TLA65548:TLA65550 TUW65548:TUW65550 UES65548:UES65550 UOO65548:UOO65550 UYK65548:UYK65550 VIG65548:VIG65550 VSC65548:VSC65550 WBY65548:WBY65550 WLU65548:WLU65550 WVQ65548:WVQ65550 L131084:L131086 JE131084:JE131086 TA131084:TA131086 ACW131084:ACW131086 AMS131084:AMS131086 AWO131084:AWO131086 BGK131084:BGK131086 BQG131084:BQG131086 CAC131084:CAC131086 CJY131084:CJY131086 CTU131084:CTU131086 DDQ131084:DDQ131086 DNM131084:DNM131086 DXI131084:DXI131086 EHE131084:EHE131086 ERA131084:ERA131086 FAW131084:FAW131086 FKS131084:FKS131086 FUO131084:FUO131086 GEK131084:GEK131086 GOG131084:GOG131086 GYC131084:GYC131086 HHY131084:HHY131086 HRU131084:HRU131086 IBQ131084:IBQ131086 ILM131084:ILM131086 IVI131084:IVI131086 JFE131084:JFE131086 JPA131084:JPA131086 JYW131084:JYW131086 KIS131084:KIS131086 KSO131084:KSO131086 LCK131084:LCK131086 LMG131084:LMG131086 LWC131084:LWC131086 MFY131084:MFY131086 MPU131084:MPU131086 MZQ131084:MZQ131086 NJM131084:NJM131086 NTI131084:NTI131086 ODE131084:ODE131086 ONA131084:ONA131086 OWW131084:OWW131086 PGS131084:PGS131086 PQO131084:PQO131086 QAK131084:QAK131086 QKG131084:QKG131086 QUC131084:QUC131086 RDY131084:RDY131086 RNU131084:RNU131086 RXQ131084:RXQ131086 SHM131084:SHM131086 SRI131084:SRI131086 TBE131084:TBE131086 TLA131084:TLA131086 TUW131084:TUW131086 UES131084:UES131086 UOO131084:UOO131086 UYK131084:UYK131086 VIG131084:VIG131086 VSC131084:VSC131086 WBY131084:WBY131086 WLU131084:WLU131086 WVQ131084:WVQ131086 L196620:L196622 JE196620:JE196622 TA196620:TA196622 ACW196620:ACW196622 AMS196620:AMS196622 AWO196620:AWO196622 BGK196620:BGK196622 BQG196620:BQG196622 CAC196620:CAC196622 CJY196620:CJY196622 CTU196620:CTU196622 DDQ196620:DDQ196622 DNM196620:DNM196622 DXI196620:DXI196622 EHE196620:EHE196622 ERA196620:ERA196622 FAW196620:FAW196622 FKS196620:FKS196622 FUO196620:FUO196622 GEK196620:GEK196622 GOG196620:GOG196622 GYC196620:GYC196622 HHY196620:HHY196622 HRU196620:HRU196622 IBQ196620:IBQ196622 ILM196620:ILM196622 IVI196620:IVI196622 JFE196620:JFE196622 JPA196620:JPA196622 JYW196620:JYW196622 KIS196620:KIS196622 KSO196620:KSO196622 LCK196620:LCK196622 LMG196620:LMG196622 LWC196620:LWC196622 MFY196620:MFY196622 MPU196620:MPU196622 MZQ196620:MZQ196622 NJM196620:NJM196622 NTI196620:NTI196622 ODE196620:ODE196622 ONA196620:ONA196622 OWW196620:OWW196622 PGS196620:PGS196622 PQO196620:PQO196622 QAK196620:QAK196622 QKG196620:QKG196622 QUC196620:QUC196622 RDY196620:RDY196622 RNU196620:RNU196622 RXQ196620:RXQ196622 SHM196620:SHM196622 SRI196620:SRI196622 TBE196620:TBE196622 TLA196620:TLA196622 TUW196620:TUW196622 UES196620:UES196622 UOO196620:UOO196622 UYK196620:UYK196622 VIG196620:VIG196622 VSC196620:VSC196622 WBY196620:WBY196622 WLU196620:WLU196622 WVQ196620:WVQ196622 L262156:L262158 JE262156:JE262158 TA262156:TA262158 ACW262156:ACW262158 AMS262156:AMS262158 AWO262156:AWO262158 BGK262156:BGK262158 BQG262156:BQG262158 CAC262156:CAC262158 CJY262156:CJY262158 CTU262156:CTU262158 DDQ262156:DDQ262158 DNM262156:DNM262158 DXI262156:DXI262158 EHE262156:EHE262158 ERA262156:ERA262158 FAW262156:FAW262158 FKS262156:FKS262158 FUO262156:FUO262158 GEK262156:GEK262158 GOG262156:GOG262158 GYC262156:GYC262158 HHY262156:HHY262158 HRU262156:HRU262158 IBQ262156:IBQ262158 ILM262156:ILM262158 IVI262156:IVI262158 JFE262156:JFE262158 JPA262156:JPA262158 JYW262156:JYW262158 KIS262156:KIS262158 KSO262156:KSO262158 LCK262156:LCK262158 LMG262156:LMG262158 LWC262156:LWC262158 MFY262156:MFY262158 MPU262156:MPU262158 MZQ262156:MZQ262158 NJM262156:NJM262158 NTI262156:NTI262158 ODE262156:ODE262158 ONA262156:ONA262158 OWW262156:OWW262158 PGS262156:PGS262158 PQO262156:PQO262158 QAK262156:QAK262158 QKG262156:QKG262158 QUC262156:QUC262158 RDY262156:RDY262158 RNU262156:RNU262158 RXQ262156:RXQ262158 SHM262156:SHM262158 SRI262156:SRI262158 TBE262156:TBE262158 TLA262156:TLA262158 TUW262156:TUW262158 UES262156:UES262158 UOO262156:UOO262158 UYK262156:UYK262158 VIG262156:VIG262158 VSC262156:VSC262158 WBY262156:WBY262158 WLU262156:WLU262158 WVQ262156:WVQ262158 L327692:L327694 JE327692:JE327694 TA327692:TA327694 ACW327692:ACW327694 AMS327692:AMS327694 AWO327692:AWO327694 BGK327692:BGK327694 BQG327692:BQG327694 CAC327692:CAC327694 CJY327692:CJY327694 CTU327692:CTU327694 DDQ327692:DDQ327694 DNM327692:DNM327694 DXI327692:DXI327694 EHE327692:EHE327694 ERA327692:ERA327694 FAW327692:FAW327694 FKS327692:FKS327694 FUO327692:FUO327694 GEK327692:GEK327694 GOG327692:GOG327694 GYC327692:GYC327694 HHY327692:HHY327694 HRU327692:HRU327694 IBQ327692:IBQ327694 ILM327692:ILM327694 IVI327692:IVI327694 JFE327692:JFE327694 JPA327692:JPA327694 JYW327692:JYW327694 KIS327692:KIS327694 KSO327692:KSO327694 LCK327692:LCK327694 LMG327692:LMG327694 LWC327692:LWC327694 MFY327692:MFY327694 MPU327692:MPU327694 MZQ327692:MZQ327694 NJM327692:NJM327694 NTI327692:NTI327694 ODE327692:ODE327694 ONA327692:ONA327694 OWW327692:OWW327694 PGS327692:PGS327694 PQO327692:PQO327694 QAK327692:QAK327694 QKG327692:QKG327694 QUC327692:QUC327694 RDY327692:RDY327694 RNU327692:RNU327694 RXQ327692:RXQ327694 SHM327692:SHM327694 SRI327692:SRI327694 TBE327692:TBE327694 TLA327692:TLA327694 TUW327692:TUW327694 UES327692:UES327694 UOO327692:UOO327694 UYK327692:UYK327694 VIG327692:VIG327694 VSC327692:VSC327694 WBY327692:WBY327694 WLU327692:WLU327694 WVQ327692:WVQ327694 L393228:L393230 JE393228:JE393230 TA393228:TA393230 ACW393228:ACW393230 AMS393228:AMS393230 AWO393228:AWO393230 BGK393228:BGK393230 BQG393228:BQG393230 CAC393228:CAC393230 CJY393228:CJY393230 CTU393228:CTU393230 DDQ393228:DDQ393230 DNM393228:DNM393230 DXI393228:DXI393230 EHE393228:EHE393230 ERA393228:ERA393230 FAW393228:FAW393230 FKS393228:FKS393230 FUO393228:FUO393230 GEK393228:GEK393230 GOG393228:GOG393230 GYC393228:GYC393230 HHY393228:HHY393230 HRU393228:HRU393230 IBQ393228:IBQ393230 ILM393228:ILM393230 IVI393228:IVI393230 JFE393228:JFE393230 JPA393228:JPA393230 JYW393228:JYW393230 KIS393228:KIS393230 KSO393228:KSO393230 LCK393228:LCK393230 LMG393228:LMG393230 LWC393228:LWC393230 MFY393228:MFY393230 MPU393228:MPU393230 MZQ393228:MZQ393230 NJM393228:NJM393230 NTI393228:NTI393230 ODE393228:ODE393230 ONA393228:ONA393230 OWW393228:OWW393230 PGS393228:PGS393230 PQO393228:PQO393230 QAK393228:QAK393230 QKG393228:QKG393230 QUC393228:QUC393230 RDY393228:RDY393230 RNU393228:RNU393230 RXQ393228:RXQ393230 SHM393228:SHM393230 SRI393228:SRI393230 TBE393228:TBE393230 TLA393228:TLA393230 TUW393228:TUW393230 UES393228:UES393230 UOO393228:UOO393230 UYK393228:UYK393230 VIG393228:VIG393230 VSC393228:VSC393230 WBY393228:WBY393230 WLU393228:WLU393230 WVQ393228:WVQ393230 L458764:L458766 JE458764:JE458766 TA458764:TA458766 ACW458764:ACW458766 AMS458764:AMS458766 AWO458764:AWO458766 BGK458764:BGK458766 BQG458764:BQG458766 CAC458764:CAC458766 CJY458764:CJY458766 CTU458764:CTU458766 DDQ458764:DDQ458766 DNM458764:DNM458766 DXI458764:DXI458766 EHE458764:EHE458766 ERA458764:ERA458766 FAW458764:FAW458766 FKS458764:FKS458766 FUO458764:FUO458766 GEK458764:GEK458766 GOG458764:GOG458766 GYC458764:GYC458766 HHY458764:HHY458766 HRU458764:HRU458766 IBQ458764:IBQ458766 ILM458764:ILM458766 IVI458764:IVI458766 JFE458764:JFE458766 JPA458764:JPA458766 JYW458764:JYW458766 KIS458764:KIS458766 KSO458764:KSO458766 LCK458764:LCK458766 LMG458764:LMG458766 LWC458764:LWC458766 MFY458764:MFY458766 MPU458764:MPU458766 MZQ458764:MZQ458766 NJM458764:NJM458766 NTI458764:NTI458766 ODE458764:ODE458766 ONA458764:ONA458766 OWW458764:OWW458766 PGS458764:PGS458766 PQO458764:PQO458766 QAK458764:QAK458766 QKG458764:QKG458766 QUC458764:QUC458766 RDY458764:RDY458766 RNU458764:RNU458766 RXQ458764:RXQ458766 SHM458764:SHM458766 SRI458764:SRI458766 TBE458764:TBE458766 TLA458764:TLA458766 TUW458764:TUW458766 UES458764:UES458766 UOO458764:UOO458766 UYK458764:UYK458766 VIG458764:VIG458766 VSC458764:VSC458766 WBY458764:WBY458766 WLU458764:WLU458766 WVQ458764:WVQ458766 L524300:L524302 JE524300:JE524302 TA524300:TA524302 ACW524300:ACW524302 AMS524300:AMS524302 AWO524300:AWO524302 BGK524300:BGK524302 BQG524300:BQG524302 CAC524300:CAC524302 CJY524300:CJY524302 CTU524300:CTU524302 DDQ524300:DDQ524302 DNM524300:DNM524302 DXI524300:DXI524302 EHE524300:EHE524302 ERA524300:ERA524302 FAW524300:FAW524302 FKS524300:FKS524302 FUO524300:FUO524302 GEK524300:GEK524302 GOG524300:GOG524302 GYC524300:GYC524302 HHY524300:HHY524302 HRU524300:HRU524302 IBQ524300:IBQ524302 ILM524300:ILM524302 IVI524300:IVI524302 JFE524300:JFE524302 JPA524300:JPA524302 JYW524300:JYW524302 KIS524300:KIS524302 KSO524300:KSO524302 LCK524300:LCK524302 LMG524300:LMG524302 LWC524300:LWC524302 MFY524300:MFY524302 MPU524300:MPU524302 MZQ524300:MZQ524302 NJM524300:NJM524302 NTI524300:NTI524302 ODE524300:ODE524302 ONA524300:ONA524302 OWW524300:OWW524302 PGS524300:PGS524302 PQO524300:PQO524302 QAK524300:QAK524302 QKG524300:QKG524302 QUC524300:QUC524302 RDY524300:RDY524302 RNU524300:RNU524302 RXQ524300:RXQ524302 SHM524300:SHM524302 SRI524300:SRI524302 TBE524300:TBE524302 TLA524300:TLA524302 TUW524300:TUW524302 UES524300:UES524302 UOO524300:UOO524302 UYK524300:UYK524302 VIG524300:VIG524302 VSC524300:VSC524302 WBY524300:WBY524302 WLU524300:WLU524302 WVQ524300:WVQ524302 L589836:L589838 JE589836:JE589838 TA589836:TA589838 ACW589836:ACW589838 AMS589836:AMS589838 AWO589836:AWO589838 BGK589836:BGK589838 BQG589836:BQG589838 CAC589836:CAC589838 CJY589836:CJY589838 CTU589836:CTU589838 DDQ589836:DDQ589838 DNM589836:DNM589838 DXI589836:DXI589838 EHE589836:EHE589838 ERA589836:ERA589838 FAW589836:FAW589838 FKS589836:FKS589838 FUO589836:FUO589838 GEK589836:GEK589838 GOG589836:GOG589838 GYC589836:GYC589838 HHY589836:HHY589838 HRU589836:HRU589838 IBQ589836:IBQ589838 ILM589836:ILM589838 IVI589836:IVI589838 JFE589836:JFE589838 JPA589836:JPA589838 JYW589836:JYW589838 KIS589836:KIS589838 KSO589836:KSO589838 LCK589836:LCK589838 LMG589836:LMG589838 LWC589836:LWC589838 MFY589836:MFY589838 MPU589836:MPU589838 MZQ589836:MZQ589838 NJM589836:NJM589838 NTI589836:NTI589838 ODE589836:ODE589838 ONA589836:ONA589838 OWW589836:OWW589838 PGS589836:PGS589838 PQO589836:PQO589838 QAK589836:QAK589838 QKG589836:QKG589838 QUC589836:QUC589838 RDY589836:RDY589838 RNU589836:RNU589838 RXQ589836:RXQ589838 SHM589836:SHM589838 SRI589836:SRI589838 TBE589836:TBE589838 TLA589836:TLA589838 TUW589836:TUW589838 UES589836:UES589838 UOO589836:UOO589838 UYK589836:UYK589838 VIG589836:VIG589838 VSC589836:VSC589838 WBY589836:WBY589838 WLU589836:WLU589838 WVQ589836:WVQ589838 L655372:L655374 JE655372:JE655374 TA655372:TA655374 ACW655372:ACW655374 AMS655372:AMS655374 AWO655372:AWO655374 BGK655372:BGK655374 BQG655372:BQG655374 CAC655372:CAC655374 CJY655372:CJY655374 CTU655372:CTU655374 DDQ655372:DDQ655374 DNM655372:DNM655374 DXI655372:DXI655374 EHE655372:EHE655374 ERA655372:ERA655374 FAW655372:FAW655374 FKS655372:FKS655374 FUO655372:FUO655374 GEK655372:GEK655374 GOG655372:GOG655374 GYC655372:GYC655374 HHY655372:HHY655374 HRU655372:HRU655374 IBQ655372:IBQ655374 ILM655372:ILM655374 IVI655372:IVI655374 JFE655372:JFE655374 JPA655372:JPA655374 JYW655372:JYW655374 KIS655372:KIS655374 KSO655372:KSO655374 LCK655372:LCK655374 LMG655372:LMG655374 LWC655372:LWC655374 MFY655372:MFY655374 MPU655372:MPU655374 MZQ655372:MZQ655374 NJM655372:NJM655374 NTI655372:NTI655374 ODE655372:ODE655374 ONA655372:ONA655374 OWW655372:OWW655374 PGS655372:PGS655374 PQO655372:PQO655374 QAK655372:QAK655374 QKG655372:QKG655374 QUC655372:QUC655374 RDY655372:RDY655374 RNU655372:RNU655374 RXQ655372:RXQ655374 SHM655372:SHM655374 SRI655372:SRI655374 TBE655372:TBE655374 TLA655372:TLA655374 TUW655372:TUW655374 UES655372:UES655374 UOO655372:UOO655374 UYK655372:UYK655374 VIG655372:VIG655374 VSC655372:VSC655374 WBY655372:WBY655374 WLU655372:WLU655374 WVQ655372:WVQ655374 L720908:L720910 JE720908:JE720910 TA720908:TA720910 ACW720908:ACW720910 AMS720908:AMS720910 AWO720908:AWO720910 BGK720908:BGK720910 BQG720908:BQG720910 CAC720908:CAC720910 CJY720908:CJY720910 CTU720908:CTU720910 DDQ720908:DDQ720910 DNM720908:DNM720910 DXI720908:DXI720910 EHE720908:EHE720910 ERA720908:ERA720910 FAW720908:FAW720910 FKS720908:FKS720910 FUO720908:FUO720910 GEK720908:GEK720910 GOG720908:GOG720910 GYC720908:GYC720910 HHY720908:HHY720910 HRU720908:HRU720910 IBQ720908:IBQ720910 ILM720908:ILM720910 IVI720908:IVI720910 JFE720908:JFE720910 JPA720908:JPA720910 JYW720908:JYW720910 KIS720908:KIS720910 KSO720908:KSO720910 LCK720908:LCK720910 LMG720908:LMG720910 LWC720908:LWC720910 MFY720908:MFY720910 MPU720908:MPU720910 MZQ720908:MZQ720910 NJM720908:NJM720910 NTI720908:NTI720910 ODE720908:ODE720910 ONA720908:ONA720910 OWW720908:OWW720910 PGS720908:PGS720910 PQO720908:PQO720910 QAK720908:QAK720910 QKG720908:QKG720910 QUC720908:QUC720910 RDY720908:RDY720910 RNU720908:RNU720910 RXQ720908:RXQ720910 SHM720908:SHM720910 SRI720908:SRI720910 TBE720908:TBE720910 TLA720908:TLA720910 TUW720908:TUW720910 UES720908:UES720910 UOO720908:UOO720910 UYK720908:UYK720910 VIG720908:VIG720910 VSC720908:VSC720910 WBY720908:WBY720910 WLU720908:WLU720910 WVQ720908:WVQ720910 L786444:L786446 JE786444:JE786446 TA786444:TA786446 ACW786444:ACW786446 AMS786444:AMS786446 AWO786444:AWO786446 BGK786444:BGK786446 BQG786444:BQG786446 CAC786444:CAC786446 CJY786444:CJY786446 CTU786444:CTU786446 DDQ786444:DDQ786446 DNM786444:DNM786446 DXI786444:DXI786446 EHE786444:EHE786446 ERA786444:ERA786446 FAW786444:FAW786446 FKS786444:FKS786446 FUO786444:FUO786446 GEK786444:GEK786446 GOG786444:GOG786446 GYC786444:GYC786446 HHY786444:HHY786446 HRU786444:HRU786446 IBQ786444:IBQ786446 ILM786444:ILM786446 IVI786444:IVI786446 JFE786444:JFE786446 JPA786444:JPA786446 JYW786444:JYW786446 KIS786444:KIS786446 KSO786444:KSO786446 LCK786444:LCK786446 LMG786444:LMG786446 LWC786444:LWC786446 MFY786444:MFY786446 MPU786444:MPU786446 MZQ786444:MZQ786446 NJM786444:NJM786446 NTI786444:NTI786446 ODE786444:ODE786446 ONA786444:ONA786446 OWW786444:OWW786446 PGS786444:PGS786446 PQO786444:PQO786446 QAK786444:QAK786446 QKG786444:QKG786446 QUC786444:QUC786446 RDY786444:RDY786446 RNU786444:RNU786446 RXQ786444:RXQ786446 SHM786444:SHM786446 SRI786444:SRI786446 TBE786444:TBE786446 TLA786444:TLA786446 TUW786444:TUW786446 UES786444:UES786446 UOO786444:UOO786446 UYK786444:UYK786446 VIG786444:VIG786446 VSC786444:VSC786446 WBY786444:WBY786446 WLU786444:WLU786446 WVQ786444:WVQ786446 L851980:L851982 JE851980:JE851982 TA851980:TA851982 ACW851980:ACW851982 AMS851980:AMS851982 AWO851980:AWO851982 BGK851980:BGK851982 BQG851980:BQG851982 CAC851980:CAC851982 CJY851980:CJY851982 CTU851980:CTU851982 DDQ851980:DDQ851982 DNM851980:DNM851982 DXI851980:DXI851982 EHE851980:EHE851982 ERA851980:ERA851982 FAW851980:FAW851982 FKS851980:FKS851982 FUO851980:FUO851982 GEK851980:GEK851982 GOG851980:GOG851982 GYC851980:GYC851982 HHY851980:HHY851982 HRU851980:HRU851982 IBQ851980:IBQ851982 ILM851980:ILM851982 IVI851980:IVI851982 JFE851980:JFE851982 JPA851980:JPA851982 JYW851980:JYW851982 KIS851980:KIS851982 KSO851980:KSO851982 LCK851980:LCK851982 LMG851980:LMG851982 LWC851980:LWC851982 MFY851980:MFY851982 MPU851980:MPU851982 MZQ851980:MZQ851982 NJM851980:NJM851982 NTI851980:NTI851982 ODE851980:ODE851982 ONA851980:ONA851982 OWW851980:OWW851982 PGS851980:PGS851982 PQO851980:PQO851982 QAK851980:QAK851982 QKG851980:QKG851982 QUC851980:QUC851982 RDY851980:RDY851982 RNU851980:RNU851982 RXQ851980:RXQ851982 SHM851980:SHM851982 SRI851980:SRI851982 TBE851980:TBE851982 TLA851980:TLA851982 TUW851980:TUW851982 UES851980:UES851982 UOO851980:UOO851982 UYK851980:UYK851982 VIG851980:VIG851982 VSC851980:VSC851982 WBY851980:WBY851982 WLU851980:WLU851982 WVQ851980:WVQ851982 L917516:L917518 JE917516:JE917518 TA917516:TA917518 ACW917516:ACW917518 AMS917516:AMS917518 AWO917516:AWO917518 BGK917516:BGK917518 BQG917516:BQG917518 CAC917516:CAC917518 CJY917516:CJY917518 CTU917516:CTU917518 DDQ917516:DDQ917518 DNM917516:DNM917518 DXI917516:DXI917518 EHE917516:EHE917518 ERA917516:ERA917518 FAW917516:FAW917518 FKS917516:FKS917518 FUO917516:FUO917518 GEK917516:GEK917518 GOG917516:GOG917518 GYC917516:GYC917518 HHY917516:HHY917518 HRU917516:HRU917518 IBQ917516:IBQ917518 ILM917516:ILM917518 IVI917516:IVI917518 JFE917516:JFE917518 JPA917516:JPA917518 JYW917516:JYW917518 KIS917516:KIS917518 KSO917516:KSO917518 LCK917516:LCK917518 LMG917516:LMG917518 LWC917516:LWC917518 MFY917516:MFY917518 MPU917516:MPU917518 MZQ917516:MZQ917518 NJM917516:NJM917518 NTI917516:NTI917518 ODE917516:ODE917518 ONA917516:ONA917518 OWW917516:OWW917518 PGS917516:PGS917518 PQO917516:PQO917518 QAK917516:QAK917518 QKG917516:QKG917518 QUC917516:QUC917518 RDY917516:RDY917518 RNU917516:RNU917518 RXQ917516:RXQ917518 SHM917516:SHM917518 SRI917516:SRI917518 TBE917516:TBE917518 TLA917516:TLA917518 TUW917516:TUW917518 UES917516:UES917518 UOO917516:UOO917518 UYK917516:UYK917518 VIG917516:VIG917518 VSC917516:VSC917518 WBY917516:WBY917518 WLU917516:WLU917518 WVQ917516:WVQ917518 L983052:L983054 JE983052:JE983054 TA983052:TA983054 ACW983052:ACW983054 AMS983052:AMS983054 AWO983052:AWO983054 BGK983052:BGK983054 BQG983052:BQG983054 CAC983052:CAC983054 CJY983052:CJY983054 CTU983052:CTU983054 DDQ983052:DDQ983054 DNM983052:DNM983054 DXI983052:DXI983054 EHE983052:EHE983054 ERA983052:ERA983054 FAW983052:FAW983054 FKS983052:FKS983054 FUO983052:FUO983054 GEK983052:GEK983054 GOG983052:GOG983054 GYC983052:GYC983054 HHY983052:HHY983054 HRU983052:HRU983054 IBQ983052:IBQ983054 ILM983052:ILM983054 IVI983052:IVI983054 JFE983052:JFE983054 JPA983052:JPA983054 JYW983052:JYW983054 KIS983052:KIS983054 KSO983052:KSO983054 LCK983052:LCK983054 LMG983052:LMG983054 LWC983052:LWC983054 MFY983052:MFY983054 MPU983052:MPU983054 MZQ983052:MZQ983054 NJM983052:NJM983054 NTI983052:NTI983054 ODE983052:ODE983054 ONA983052:ONA983054 OWW983052:OWW983054 PGS983052:PGS983054 PQO983052:PQO983054 QAK983052:QAK983054 QKG983052:QKG983054 QUC983052:QUC983054 RDY983052:RDY983054 RNU983052:RNU983054 RXQ983052:RXQ983054 SHM983052:SHM983054 SRI983052:SRI983054 TBE983052:TBE983054 TLA983052:TLA983054 TUW983052:TUW983054 UES983052:UES983054 UOO983052:UOO983054 UYK983052:UYK983054 VIG983052:VIG983054 VSC983052:VSC983054 WBY983052:WBY983054 WLU983052:WLU983054 WVQ983052:WVQ983054 L16:L17 JE16:JE17 TA16:TA17 ACW16:ACW17 AMS16:AMS17 AWO16:AWO17 BGK16:BGK17 BQG16:BQG17 CAC16:CAC17 CJY16:CJY17 CTU16:CTU17 DDQ16:DDQ17 DNM16:DNM17 DXI16:DXI17 EHE16:EHE17 ERA16:ERA17 FAW16:FAW17 FKS16:FKS17 FUO16:FUO17 GEK16:GEK17 GOG16:GOG17 GYC16:GYC17 HHY16:HHY17 HRU16:HRU17 IBQ16:IBQ17 ILM16:ILM17 IVI16:IVI17 JFE16:JFE17 JPA16:JPA17 JYW16:JYW17 KIS16:KIS17 KSO16:KSO17 LCK16:LCK17 LMG16:LMG17 LWC16:LWC17 MFY16:MFY17 MPU16:MPU17 MZQ16:MZQ17 NJM16:NJM17 NTI16:NTI17 ODE16:ODE17 ONA16:ONA17 OWW16:OWW17 PGS16:PGS17 PQO16:PQO17 QAK16:QAK17 QKG16:QKG17 QUC16:QUC17 RDY16:RDY17 RNU16:RNU17 RXQ16:RXQ17 SHM16:SHM17 SRI16:SRI17 TBE16:TBE17 TLA16:TLA17 TUW16:TUW17 UES16:UES17 UOO16:UOO17 UYK16:UYK17 VIG16:VIG17 VSC16:VSC17 WBY16:WBY17 WLU16:WLU17 WVQ16:WVQ17 L65552:L65553 JE65552:JE65553 TA65552:TA65553 ACW65552:ACW65553 AMS65552:AMS65553 AWO65552:AWO65553 BGK65552:BGK65553 BQG65552:BQG65553 CAC65552:CAC65553 CJY65552:CJY65553 CTU65552:CTU65553 DDQ65552:DDQ65553 DNM65552:DNM65553 DXI65552:DXI65553 EHE65552:EHE65553 ERA65552:ERA65553 FAW65552:FAW65553 FKS65552:FKS65553 FUO65552:FUO65553 GEK65552:GEK65553 GOG65552:GOG65553 GYC65552:GYC65553 HHY65552:HHY65553 HRU65552:HRU65553 IBQ65552:IBQ65553 ILM65552:ILM65553 IVI65552:IVI65553 JFE65552:JFE65553 JPA65552:JPA65553 JYW65552:JYW65553 KIS65552:KIS65553 KSO65552:KSO65553 LCK65552:LCK65553 LMG65552:LMG65553 LWC65552:LWC65553 MFY65552:MFY65553 MPU65552:MPU65553 MZQ65552:MZQ65553 NJM65552:NJM65553 NTI65552:NTI65553 ODE65552:ODE65553 ONA65552:ONA65553 OWW65552:OWW65553 PGS65552:PGS65553 PQO65552:PQO65553 QAK65552:QAK65553 QKG65552:QKG65553 QUC65552:QUC65553 RDY65552:RDY65553 RNU65552:RNU65553 RXQ65552:RXQ65553 SHM65552:SHM65553 SRI65552:SRI65553 TBE65552:TBE65553 TLA65552:TLA65553 TUW65552:TUW65553 UES65552:UES65553 UOO65552:UOO65553 UYK65552:UYK65553 VIG65552:VIG65553 VSC65552:VSC65553 WBY65552:WBY65553 WLU65552:WLU65553 WVQ65552:WVQ65553 L131088:L131089 JE131088:JE131089 TA131088:TA131089 ACW131088:ACW131089 AMS131088:AMS131089 AWO131088:AWO131089 BGK131088:BGK131089 BQG131088:BQG131089 CAC131088:CAC131089 CJY131088:CJY131089 CTU131088:CTU131089 DDQ131088:DDQ131089 DNM131088:DNM131089 DXI131088:DXI131089 EHE131088:EHE131089 ERA131088:ERA131089 FAW131088:FAW131089 FKS131088:FKS131089 FUO131088:FUO131089 GEK131088:GEK131089 GOG131088:GOG131089 GYC131088:GYC131089 HHY131088:HHY131089 HRU131088:HRU131089 IBQ131088:IBQ131089 ILM131088:ILM131089 IVI131088:IVI131089 JFE131088:JFE131089 JPA131088:JPA131089 JYW131088:JYW131089 KIS131088:KIS131089 KSO131088:KSO131089 LCK131088:LCK131089 LMG131088:LMG131089 LWC131088:LWC131089 MFY131088:MFY131089 MPU131088:MPU131089 MZQ131088:MZQ131089 NJM131088:NJM131089 NTI131088:NTI131089 ODE131088:ODE131089 ONA131088:ONA131089 OWW131088:OWW131089 PGS131088:PGS131089 PQO131088:PQO131089 QAK131088:QAK131089 QKG131088:QKG131089 QUC131088:QUC131089 RDY131088:RDY131089 RNU131088:RNU131089 RXQ131088:RXQ131089 SHM131088:SHM131089 SRI131088:SRI131089 TBE131088:TBE131089 TLA131088:TLA131089 TUW131088:TUW131089 UES131088:UES131089 UOO131088:UOO131089 UYK131088:UYK131089 VIG131088:VIG131089 VSC131088:VSC131089 WBY131088:WBY131089 WLU131088:WLU131089 WVQ131088:WVQ131089 L196624:L196625 JE196624:JE196625 TA196624:TA196625 ACW196624:ACW196625 AMS196624:AMS196625 AWO196624:AWO196625 BGK196624:BGK196625 BQG196624:BQG196625 CAC196624:CAC196625 CJY196624:CJY196625 CTU196624:CTU196625 DDQ196624:DDQ196625 DNM196624:DNM196625 DXI196624:DXI196625 EHE196624:EHE196625 ERA196624:ERA196625 FAW196624:FAW196625 FKS196624:FKS196625 FUO196624:FUO196625 GEK196624:GEK196625 GOG196624:GOG196625 GYC196624:GYC196625 HHY196624:HHY196625 HRU196624:HRU196625 IBQ196624:IBQ196625 ILM196624:ILM196625 IVI196624:IVI196625 JFE196624:JFE196625 JPA196624:JPA196625 JYW196624:JYW196625 KIS196624:KIS196625 KSO196624:KSO196625 LCK196624:LCK196625 LMG196624:LMG196625 LWC196624:LWC196625 MFY196624:MFY196625 MPU196624:MPU196625 MZQ196624:MZQ196625 NJM196624:NJM196625 NTI196624:NTI196625 ODE196624:ODE196625 ONA196624:ONA196625 OWW196624:OWW196625 PGS196624:PGS196625 PQO196624:PQO196625 QAK196624:QAK196625 QKG196624:QKG196625 QUC196624:QUC196625 RDY196624:RDY196625 RNU196624:RNU196625 RXQ196624:RXQ196625 SHM196624:SHM196625 SRI196624:SRI196625 TBE196624:TBE196625 TLA196624:TLA196625 TUW196624:TUW196625 UES196624:UES196625 UOO196624:UOO196625 UYK196624:UYK196625 VIG196624:VIG196625 VSC196624:VSC196625 WBY196624:WBY196625 WLU196624:WLU196625 WVQ196624:WVQ196625 L262160:L262161 JE262160:JE262161 TA262160:TA262161 ACW262160:ACW262161 AMS262160:AMS262161 AWO262160:AWO262161 BGK262160:BGK262161 BQG262160:BQG262161 CAC262160:CAC262161 CJY262160:CJY262161 CTU262160:CTU262161 DDQ262160:DDQ262161 DNM262160:DNM262161 DXI262160:DXI262161 EHE262160:EHE262161 ERA262160:ERA262161 FAW262160:FAW262161 FKS262160:FKS262161 FUO262160:FUO262161 GEK262160:GEK262161 GOG262160:GOG262161 GYC262160:GYC262161 HHY262160:HHY262161 HRU262160:HRU262161 IBQ262160:IBQ262161 ILM262160:ILM262161 IVI262160:IVI262161 JFE262160:JFE262161 JPA262160:JPA262161 JYW262160:JYW262161 KIS262160:KIS262161 KSO262160:KSO262161 LCK262160:LCK262161 LMG262160:LMG262161 LWC262160:LWC262161 MFY262160:MFY262161 MPU262160:MPU262161 MZQ262160:MZQ262161 NJM262160:NJM262161 NTI262160:NTI262161 ODE262160:ODE262161 ONA262160:ONA262161 OWW262160:OWW262161 PGS262160:PGS262161 PQO262160:PQO262161 QAK262160:QAK262161 QKG262160:QKG262161 QUC262160:QUC262161 RDY262160:RDY262161 RNU262160:RNU262161 RXQ262160:RXQ262161 SHM262160:SHM262161 SRI262160:SRI262161 TBE262160:TBE262161 TLA262160:TLA262161 TUW262160:TUW262161 UES262160:UES262161 UOO262160:UOO262161 UYK262160:UYK262161 VIG262160:VIG262161 VSC262160:VSC262161 WBY262160:WBY262161 WLU262160:WLU262161 WVQ262160:WVQ262161 L327696:L327697 JE327696:JE327697 TA327696:TA327697 ACW327696:ACW327697 AMS327696:AMS327697 AWO327696:AWO327697 BGK327696:BGK327697 BQG327696:BQG327697 CAC327696:CAC327697 CJY327696:CJY327697 CTU327696:CTU327697 DDQ327696:DDQ327697 DNM327696:DNM327697 DXI327696:DXI327697 EHE327696:EHE327697 ERA327696:ERA327697 FAW327696:FAW327697 FKS327696:FKS327697 FUO327696:FUO327697 GEK327696:GEK327697 GOG327696:GOG327697 GYC327696:GYC327697 HHY327696:HHY327697 HRU327696:HRU327697 IBQ327696:IBQ327697 ILM327696:ILM327697 IVI327696:IVI327697 JFE327696:JFE327697 JPA327696:JPA327697 JYW327696:JYW327697 KIS327696:KIS327697 KSO327696:KSO327697 LCK327696:LCK327697 LMG327696:LMG327697 LWC327696:LWC327697 MFY327696:MFY327697 MPU327696:MPU327697 MZQ327696:MZQ327697 NJM327696:NJM327697 NTI327696:NTI327697 ODE327696:ODE327697 ONA327696:ONA327697 OWW327696:OWW327697 PGS327696:PGS327697 PQO327696:PQO327697 QAK327696:QAK327697 QKG327696:QKG327697 QUC327696:QUC327697 RDY327696:RDY327697 RNU327696:RNU327697 RXQ327696:RXQ327697 SHM327696:SHM327697 SRI327696:SRI327697 TBE327696:TBE327697 TLA327696:TLA327697 TUW327696:TUW327697 UES327696:UES327697 UOO327696:UOO327697 UYK327696:UYK327697 VIG327696:VIG327697 VSC327696:VSC327697 WBY327696:WBY327697 WLU327696:WLU327697 WVQ327696:WVQ327697 L393232:L393233 JE393232:JE393233 TA393232:TA393233 ACW393232:ACW393233 AMS393232:AMS393233 AWO393232:AWO393233 BGK393232:BGK393233 BQG393232:BQG393233 CAC393232:CAC393233 CJY393232:CJY393233 CTU393232:CTU393233 DDQ393232:DDQ393233 DNM393232:DNM393233 DXI393232:DXI393233 EHE393232:EHE393233 ERA393232:ERA393233 FAW393232:FAW393233 FKS393232:FKS393233 FUO393232:FUO393233 GEK393232:GEK393233 GOG393232:GOG393233 GYC393232:GYC393233 HHY393232:HHY393233 HRU393232:HRU393233 IBQ393232:IBQ393233 ILM393232:ILM393233 IVI393232:IVI393233 JFE393232:JFE393233 JPA393232:JPA393233 JYW393232:JYW393233 KIS393232:KIS393233 KSO393232:KSO393233 LCK393232:LCK393233 LMG393232:LMG393233 LWC393232:LWC393233 MFY393232:MFY393233 MPU393232:MPU393233 MZQ393232:MZQ393233 NJM393232:NJM393233 NTI393232:NTI393233 ODE393232:ODE393233 ONA393232:ONA393233 OWW393232:OWW393233 PGS393232:PGS393233 PQO393232:PQO393233 QAK393232:QAK393233 QKG393232:QKG393233 QUC393232:QUC393233 RDY393232:RDY393233 RNU393232:RNU393233 RXQ393232:RXQ393233 SHM393232:SHM393233 SRI393232:SRI393233 TBE393232:TBE393233 TLA393232:TLA393233 TUW393232:TUW393233 UES393232:UES393233 UOO393232:UOO393233 UYK393232:UYK393233 VIG393232:VIG393233 VSC393232:VSC393233 WBY393232:WBY393233 WLU393232:WLU393233 WVQ393232:WVQ393233 L458768:L458769 JE458768:JE458769 TA458768:TA458769 ACW458768:ACW458769 AMS458768:AMS458769 AWO458768:AWO458769 BGK458768:BGK458769 BQG458768:BQG458769 CAC458768:CAC458769 CJY458768:CJY458769 CTU458768:CTU458769 DDQ458768:DDQ458769 DNM458768:DNM458769 DXI458768:DXI458769 EHE458768:EHE458769 ERA458768:ERA458769 FAW458768:FAW458769 FKS458768:FKS458769 FUO458768:FUO458769 GEK458768:GEK458769 GOG458768:GOG458769 GYC458768:GYC458769 HHY458768:HHY458769 HRU458768:HRU458769 IBQ458768:IBQ458769 ILM458768:ILM458769 IVI458768:IVI458769 JFE458768:JFE458769 JPA458768:JPA458769 JYW458768:JYW458769 KIS458768:KIS458769 KSO458768:KSO458769 LCK458768:LCK458769 LMG458768:LMG458769 LWC458768:LWC458769 MFY458768:MFY458769 MPU458768:MPU458769 MZQ458768:MZQ458769 NJM458768:NJM458769 NTI458768:NTI458769 ODE458768:ODE458769 ONA458768:ONA458769 OWW458768:OWW458769 PGS458768:PGS458769 PQO458768:PQO458769 QAK458768:QAK458769 QKG458768:QKG458769 QUC458768:QUC458769 RDY458768:RDY458769 RNU458768:RNU458769 RXQ458768:RXQ458769 SHM458768:SHM458769 SRI458768:SRI458769 TBE458768:TBE458769 TLA458768:TLA458769 TUW458768:TUW458769 UES458768:UES458769 UOO458768:UOO458769 UYK458768:UYK458769 VIG458768:VIG458769 VSC458768:VSC458769 WBY458768:WBY458769 WLU458768:WLU458769 WVQ458768:WVQ458769 L524304:L524305 JE524304:JE524305 TA524304:TA524305 ACW524304:ACW524305 AMS524304:AMS524305 AWO524304:AWO524305 BGK524304:BGK524305 BQG524304:BQG524305 CAC524304:CAC524305 CJY524304:CJY524305 CTU524304:CTU524305 DDQ524304:DDQ524305 DNM524304:DNM524305 DXI524304:DXI524305 EHE524304:EHE524305 ERA524304:ERA524305 FAW524304:FAW524305 FKS524304:FKS524305 FUO524304:FUO524305 GEK524304:GEK524305 GOG524304:GOG524305 GYC524304:GYC524305 HHY524304:HHY524305 HRU524304:HRU524305 IBQ524304:IBQ524305 ILM524304:ILM524305 IVI524304:IVI524305 JFE524304:JFE524305 JPA524304:JPA524305 JYW524304:JYW524305 KIS524304:KIS524305 KSO524304:KSO524305 LCK524304:LCK524305 LMG524304:LMG524305 LWC524304:LWC524305 MFY524304:MFY524305 MPU524304:MPU524305 MZQ524304:MZQ524305 NJM524304:NJM524305 NTI524304:NTI524305 ODE524304:ODE524305 ONA524304:ONA524305 OWW524304:OWW524305 PGS524304:PGS524305 PQO524304:PQO524305 QAK524304:QAK524305 QKG524304:QKG524305 QUC524304:QUC524305 RDY524304:RDY524305 RNU524304:RNU524305 RXQ524304:RXQ524305 SHM524304:SHM524305 SRI524304:SRI524305 TBE524304:TBE524305 TLA524304:TLA524305 TUW524304:TUW524305 UES524304:UES524305 UOO524304:UOO524305 UYK524304:UYK524305 VIG524304:VIG524305 VSC524304:VSC524305 WBY524304:WBY524305 WLU524304:WLU524305 WVQ524304:WVQ524305 L589840:L589841 JE589840:JE589841 TA589840:TA589841 ACW589840:ACW589841 AMS589840:AMS589841 AWO589840:AWO589841 BGK589840:BGK589841 BQG589840:BQG589841 CAC589840:CAC589841 CJY589840:CJY589841 CTU589840:CTU589841 DDQ589840:DDQ589841 DNM589840:DNM589841 DXI589840:DXI589841 EHE589840:EHE589841 ERA589840:ERA589841 FAW589840:FAW589841 FKS589840:FKS589841 FUO589840:FUO589841 GEK589840:GEK589841 GOG589840:GOG589841 GYC589840:GYC589841 HHY589840:HHY589841 HRU589840:HRU589841 IBQ589840:IBQ589841 ILM589840:ILM589841 IVI589840:IVI589841 JFE589840:JFE589841 JPA589840:JPA589841 JYW589840:JYW589841 KIS589840:KIS589841 KSO589840:KSO589841 LCK589840:LCK589841 LMG589840:LMG589841 LWC589840:LWC589841 MFY589840:MFY589841 MPU589840:MPU589841 MZQ589840:MZQ589841 NJM589840:NJM589841 NTI589840:NTI589841 ODE589840:ODE589841 ONA589840:ONA589841 OWW589840:OWW589841 PGS589840:PGS589841 PQO589840:PQO589841 QAK589840:QAK589841 QKG589840:QKG589841 QUC589840:QUC589841 RDY589840:RDY589841 RNU589840:RNU589841 RXQ589840:RXQ589841 SHM589840:SHM589841 SRI589840:SRI589841 TBE589840:TBE589841 TLA589840:TLA589841 TUW589840:TUW589841 UES589840:UES589841 UOO589840:UOO589841 UYK589840:UYK589841 VIG589840:VIG589841 VSC589840:VSC589841 WBY589840:WBY589841 WLU589840:WLU589841 WVQ589840:WVQ589841 L655376:L655377 JE655376:JE655377 TA655376:TA655377 ACW655376:ACW655377 AMS655376:AMS655377 AWO655376:AWO655377 BGK655376:BGK655377 BQG655376:BQG655377 CAC655376:CAC655377 CJY655376:CJY655377 CTU655376:CTU655377 DDQ655376:DDQ655377 DNM655376:DNM655377 DXI655376:DXI655377 EHE655376:EHE655377 ERA655376:ERA655377 FAW655376:FAW655377 FKS655376:FKS655377 FUO655376:FUO655377 GEK655376:GEK655377 GOG655376:GOG655377 GYC655376:GYC655377 HHY655376:HHY655377 HRU655376:HRU655377 IBQ655376:IBQ655377 ILM655376:ILM655377 IVI655376:IVI655377 JFE655376:JFE655377 JPA655376:JPA655377 JYW655376:JYW655377 KIS655376:KIS655377 KSO655376:KSO655377 LCK655376:LCK655377 LMG655376:LMG655377 LWC655376:LWC655377 MFY655376:MFY655377 MPU655376:MPU655377 MZQ655376:MZQ655377 NJM655376:NJM655377 NTI655376:NTI655377 ODE655376:ODE655377 ONA655376:ONA655377 OWW655376:OWW655377 PGS655376:PGS655377 PQO655376:PQO655377 QAK655376:QAK655377 QKG655376:QKG655377 QUC655376:QUC655377 RDY655376:RDY655377 RNU655376:RNU655377 RXQ655376:RXQ655377 SHM655376:SHM655377 SRI655376:SRI655377 TBE655376:TBE655377 TLA655376:TLA655377 TUW655376:TUW655377 UES655376:UES655377 UOO655376:UOO655377 UYK655376:UYK655377 VIG655376:VIG655377 VSC655376:VSC655377 WBY655376:WBY655377 WLU655376:WLU655377 WVQ655376:WVQ655377 L720912:L720913 JE720912:JE720913 TA720912:TA720913 ACW720912:ACW720913 AMS720912:AMS720913 AWO720912:AWO720913 BGK720912:BGK720913 BQG720912:BQG720913 CAC720912:CAC720913 CJY720912:CJY720913 CTU720912:CTU720913 DDQ720912:DDQ720913 DNM720912:DNM720913 DXI720912:DXI720913 EHE720912:EHE720913 ERA720912:ERA720913 FAW720912:FAW720913 FKS720912:FKS720913 FUO720912:FUO720913 GEK720912:GEK720913 GOG720912:GOG720913 GYC720912:GYC720913 HHY720912:HHY720913 HRU720912:HRU720913 IBQ720912:IBQ720913 ILM720912:ILM720913 IVI720912:IVI720913 JFE720912:JFE720913 JPA720912:JPA720913 JYW720912:JYW720913 KIS720912:KIS720913 KSO720912:KSO720913 LCK720912:LCK720913 LMG720912:LMG720913 LWC720912:LWC720913 MFY720912:MFY720913 MPU720912:MPU720913 MZQ720912:MZQ720913 NJM720912:NJM720913 NTI720912:NTI720913 ODE720912:ODE720913 ONA720912:ONA720913 OWW720912:OWW720913 PGS720912:PGS720913 PQO720912:PQO720913 QAK720912:QAK720913 QKG720912:QKG720913 QUC720912:QUC720913 RDY720912:RDY720913 RNU720912:RNU720913 RXQ720912:RXQ720913 SHM720912:SHM720913 SRI720912:SRI720913 TBE720912:TBE720913 TLA720912:TLA720913 TUW720912:TUW720913 UES720912:UES720913 UOO720912:UOO720913 UYK720912:UYK720913 VIG720912:VIG720913 VSC720912:VSC720913 WBY720912:WBY720913 WLU720912:WLU720913 WVQ720912:WVQ720913 L786448:L786449 JE786448:JE786449 TA786448:TA786449 ACW786448:ACW786449 AMS786448:AMS786449 AWO786448:AWO786449 BGK786448:BGK786449 BQG786448:BQG786449 CAC786448:CAC786449 CJY786448:CJY786449 CTU786448:CTU786449 DDQ786448:DDQ786449 DNM786448:DNM786449 DXI786448:DXI786449 EHE786448:EHE786449 ERA786448:ERA786449 FAW786448:FAW786449 FKS786448:FKS786449 FUO786448:FUO786449 GEK786448:GEK786449 GOG786448:GOG786449 GYC786448:GYC786449 HHY786448:HHY786449 HRU786448:HRU786449 IBQ786448:IBQ786449 ILM786448:ILM786449 IVI786448:IVI786449 JFE786448:JFE786449 JPA786448:JPA786449 JYW786448:JYW786449 KIS786448:KIS786449 KSO786448:KSO786449 LCK786448:LCK786449 LMG786448:LMG786449 LWC786448:LWC786449 MFY786448:MFY786449 MPU786448:MPU786449 MZQ786448:MZQ786449 NJM786448:NJM786449 NTI786448:NTI786449 ODE786448:ODE786449 ONA786448:ONA786449 OWW786448:OWW786449 PGS786448:PGS786449 PQO786448:PQO786449 QAK786448:QAK786449 QKG786448:QKG786449 QUC786448:QUC786449 RDY786448:RDY786449 RNU786448:RNU786449 RXQ786448:RXQ786449 SHM786448:SHM786449 SRI786448:SRI786449 TBE786448:TBE786449 TLA786448:TLA786449 TUW786448:TUW786449 UES786448:UES786449 UOO786448:UOO786449 UYK786448:UYK786449 VIG786448:VIG786449 VSC786448:VSC786449 WBY786448:WBY786449 WLU786448:WLU786449 WVQ786448:WVQ786449 L851984:L851985 JE851984:JE851985 TA851984:TA851985 ACW851984:ACW851985 AMS851984:AMS851985 AWO851984:AWO851985 BGK851984:BGK851985 BQG851984:BQG851985 CAC851984:CAC851985 CJY851984:CJY851985 CTU851984:CTU851985 DDQ851984:DDQ851985 DNM851984:DNM851985 DXI851984:DXI851985 EHE851984:EHE851985 ERA851984:ERA851985 FAW851984:FAW851985 FKS851984:FKS851985 FUO851984:FUO851985 GEK851984:GEK851985 GOG851984:GOG851985 GYC851984:GYC851985 HHY851984:HHY851985 HRU851984:HRU851985 IBQ851984:IBQ851985 ILM851984:ILM851985 IVI851984:IVI851985 JFE851984:JFE851985 JPA851984:JPA851985 JYW851984:JYW851985 KIS851984:KIS851985 KSO851984:KSO851985 LCK851984:LCK851985 LMG851984:LMG851985 LWC851984:LWC851985 MFY851984:MFY851985 MPU851984:MPU851985 MZQ851984:MZQ851985 NJM851984:NJM851985 NTI851984:NTI851985 ODE851984:ODE851985 ONA851984:ONA851985 OWW851984:OWW851985 PGS851984:PGS851985 PQO851984:PQO851985 QAK851984:QAK851985 QKG851984:QKG851985 QUC851984:QUC851985 RDY851984:RDY851985 RNU851984:RNU851985 RXQ851984:RXQ851985 SHM851984:SHM851985 SRI851984:SRI851985 TBE851984:TBE851985 TLA851984:TLA851985 TUW851984:TUW851985 UES851984:UES851985 UOO851984:UOO851985 UYK851984:UYK851985 VIG851984:VIG851985 VSC851984:VSC851985 WBY851984:WBY851985 WLU851984:WLU851985 WVQ851984:WVQ851985 L917520:L917521 JE917520:JE917521 TA917520:TA917521 ACW917520:ACW917521 AMS917520:AMS917521 AWO917520:AWO917521 BGK917520:BGK917521 BQG917520:BQG917521 CAC917520:CAC917521 CJY917520:CJY917521 CTU917520:CTU917521 DDQ917520:DDQ917521 DNM917520:DNM917521 DXI917520:DXI917521 EHE917520:EHE917521 ERA917520:ERA917521 FAW917520:FAW917521 FKS917520:FKS917521 FUO917520:FUO917521 GEK917520:GEK917521 GOG917520:GOG917521 GYC917520:GYC917521 HHY917520:HHY917521 HRU917520:HRU917521 IBQ917520:IBQ917521 ILM917520:ILM917521 IVI917520:IVI917521 JFE917520:JFE917521 JPA917520:JPA917521 JYW917520:JYW917521 KIS917520:KIS917521 KSO917520:KSO917521 LCK917520:LCK917521 LMG917520:LMG917521 LWC917520:LWC917521 MFY917520:MFY917521 MPU917520:MPU917521 MZQ917520:MZQ917521 NJM917520:NJM917521 NTI917520:NTI917521 ODE917520:ODE917521 ONA917520:ONA917521 OWW917520:OWW917521 PGS917520:PGS917521 PQO917520:PQO917521 QAK917520:QAK917521 QKG917520:QKG917521 QUC917520:QUC917521 RDY917520:RDY917521 RNU917520:RNU917521 RXQ917520:RXQ917521 SHM917520:SHM917521 SRI917520:SRI917521 TBE917520:TBE917521 TLA917520:TLA917521 TUW917520:TUW917521 UES917520:UES917521 UOO917520:UOO917521 UYK917520:UYK917521 VIG917520:VIG917521 VSC917520:VSC917521 WBY917520:WBY917521 WLU917520:WLU917521 WVQ917520:WVQ917521 L983056:L983057 JE983056:JE983057 TA983056:TA983057 ACW983056:ACW983057 AMS983056:AMS983057 AWO983056:AWO983057 BGK983056:BGK983057 BQG983056:BQG983057 CAC983056:CAC983057 CJY983056:CJY983057 CTU983056:CTU983057 DDQ983056:DDQ983057 DNM983056:DNM983057 DXI983056:DXI983057 EHE983056:EHE983057 ERA983056:ERA983057 FAW983056:FAW983057 FKS983056:FKS983057 FUO983056:FUO983057 GEK983056:GEK983057 GOG983056:GOG983057 GYC983056:GYC983057 HHY983056:HHY983057 HRU983056:HRU983057 IBQ983056:IBQ983057 ILM983056:ILM983057 IVI983056:IVI983057 JFE983056:JFE983057 JPA983056:JPA983057 JYW983056:JYW983057 KIS983056:KIS983057 KSO983056:KSO983057 LCK983056:LCK983057 LMG983056:LMG983057 LWC983056:LWC983057 MFY983056:MFY983057 MPU983056:MPU983057 MZQ983056:MZQ983057 NJM983056:NJM983057 NTI983056:NTI983057 ODE983056:ODE983057 ONA983056:ONA983057 OWW983056:OWW983057 PGS983056:PGS983057 PQO983056:PQO983057 QAK983056:QAK983057 QKG983056:QKG983057 QUC983056:QUC983057 RDY983056:RDY983057 RNU983056:RNU983057 RXQ983056:RXQ983057 SHM983056:SHM983057 SRI983056:SRI983057 TBE983056:TBE983057 TLA983056:TLA983057 TUW983056:TUW983057 UES983056:UES983057 UOO983056:UOO983057 UYK983056:UYK983057 VIG983056:VIG983057 VSC983056:VSC983057 WBY983056:WBY983057 WLU983056:WLU983057 WVQ983056:WVQ983057 L101 JE101 TA101 ACW101 AMS101 AWO101 BGK101 BQG101 CAC101 CJY101 CTU101 DDQ101 DNM101 DXI101 EHE101 ERA101 FAW101 FKS101 FUO101 GEK101 GOG101 GYC101 HHY101 HRU101 IBQ101 ILM101 IVI101 JFE101 JPA101 JYW101 KIS101 KSO101 LCK101 LMG101 LWC101 MFY101 MPU101 MZQ101 NJM101 NTI101 ODE101 ONA101 OWW101 PGS101 PQO101 QAK101 QKG101 QUC101 RDY101 RNU101 RXQ101 SHM101 SRI101 TBE101 TLA101 TUW101 UES101 UOO101 UYK101 VIG101 VSC101 WBY101 WLU101 WVQ101 L65637 JE65637 TA65637 ACW65637 AMS65637 AWO65637 BGK65637 BQG65637 CAC65637 CJY65637 CTU65637 DDQ65637 DNM65637 DXI65637 EHE65637 ERA65637 FAW65637 FKS65637 FUO65637 GEK65637 GOG65637 GYC65637 HHY65637 HRU65637 IBQ65637 ILM65637 IVI65637 JFE65637 JPA65637 JYW65637 KIS65637 KSO65637 LCK65637 LMG65637 LWC65637 MFY65637 MPU65637 MZQ65637 NJM65637 NTI65637 ODE65637 ONA65637 OWW65637 PGS65637 PQO65637 QAK65637 QKG65637 QUC65637 RDY65637 RNU65637 RXQ65637 SHM65637 SRI65637 TBE65637 TLA65637 TUW65637 UES65637 UOO65637 UYK65637 VIG65637 VSC65637 WBY65637 WLU65637 WVQ65637 L131173 JE131173 TA131173 ACW131173 AMS131173 AWO131173 BGK131173 BQG131173 CAC131173 CJY131173 CTU131173 DDQ131173 DNM131173 DXI131173 EHE131173 ERA131173 FAW131173 FKS131173 FUO131173 GEK131173 GOG131173 GYC131173 HHY131173 HRU131173 IBQ131173 ILM131173 IVI131173 JFE131173 JPA131173 JYW131173 KIS131173 KSO131173 LCK131173 LMG131173 LWC131173 MFY131173 MPU131173 MZQ131173 NJM131173 NTI131173 ODE131173 ONA131173 OWW131173 PGS131173 PQO131173 QAK131173 QKG131173 QUC131173 RDY131173 RNU131173 RXQ131173 SHM131173 SRI131173 TBE131173 TLA131173 TUW131173 UES131173 UOO131173 UYK131173 VIG131173 VSC131173 WBY131173 WLU131173 WVQ131173 L196709 JE196709 TA196709 ACW196709 AMS196709 AWO196709 BGK196709 BQG196709 CAC196709 CJY196709 CTU196709 DDQ196709 DNM196709 DXI196709 EHE196709 ERA196709 FAW196709 FKS196709 FUO196709 GEK196709 GOG196709 GYC196709 HHY196709 HRU196709 IBQ196709 ILM196709 IVI196709 JFE196709 JPA196709 JYW196709 KIS196709 KSO196709 LCK196709 LMG196709 LWC196709 MFY196709 MPU196709 MZQ196709 NJM196709 NTI196709 ODE196709 ONA196709 OWW196709 PGS196709 PQO196709 QAK196709 QKG196709 QUC196709 RDY196709 RNU196709 RXQ196709 SHM196709 SRI196709 TBE196709 TLA196709 TUW196709 UES196709 UOO196709 UYK196709 VIG196709 VSC196709 WBY196709 WLU196709 WVQ196709 L262245 JE262245 TA262245 ACW262245 AMS262245 AWO262245 BGK262245 BQG262245 CAC262245 CJY262245 CTU262245 DDQ262245 DNM262245 DXI262245 EHE262245 ERA262245 FAW262245 FKS262245 FUO262245 GEK262245 GOG262245 GYC262245 HHY262245 HRU262245 IBQ262245 ILM262245 IVI262245 JFE262245 JPA262245 JYW262245 KIS262245 KSO262245 LCK262245 LMG262245 LWC262245 MFY262245 MPU262245 MZQ262245 NJM262245 NTI262245 ODE262245 ONA262245 OWW262245 PGS262245 PQO262245 QAK262245 QKG262245 QUC262245 RDY262245 RNU262245 RXQ262245 SHM262245 SRI262245 TBE262245 TLA262245 TUW262245 UES262245 UOO262245 UYK262245 VIG262245 VSC262245 WBY262245 WLU262245 WVQ262245 L327781 JE327781 TA327781 ACW327781 AMS327781 AWO327781 BGK327781 BQG327781 CAC327781 CJY327781 CTU327781 DDQ327781 DNM327781 DXI327781 EHE327781 ERA327781 FAW327781 FKS327781 FUO327781 GEK327781 GOG327781 GYC327781 HHY327781 HRU327781 IBQ327781 ILM327781 IVI327781 JFE327781 JPA327781 JYW327781 KIS327781 KSO327781 LCK327781 LMG327781 LWC327781 MFY327781 MPU327781 MZQ327781 NJM327781 NTI327781 ODE327781 ONA327781 OWW327781 PGS327781 PQO327781 QAK327781 QKG327781 QUC327781 RDY327781 RNU327781 RXQ327781 SHM327781 SRI327781 TBE327781 TLA327781 TUW327781 UES327781 UOO327781 UYK327781 VIG327781 VSC327781 WBY327781 WLU327781 WVQ327781 L393317 JE393317 TA393317 ACW393317 AMS393317 AWO393317 BGK393317 BQG393317 CAC393317 CJY393317 CTU393317 DDQ393317 DNM393317 DXI393317 EHE393317 ERA393317 FAW393317 FKS393317 FUO393317 GEK393317 GOG393317 GYC393317 HHY393317 HRU393317 IBQ393317 ILM393317 IVI393317 JFE393317 JPA393317 JYW393317 KIS393317 KSO393317 LCK393317 LMG393317 LWC393317 MFY393317 MPU393317 MZQ393317 NJM393317 NTI393317 ODE393317 ONA393317 OWW393317 PGS393317 PQO393317 QAK393317 QKG393317 QUC393317 RDY393317 RNU393317 RXQ393317 SHM393317 SRI393317 TBE393317 TLA393317 TUW393317 UES393317 UOO393317 UYK393317 VIG393317 VSC393317 WBY393317 WLU393317 WVQ393317 L458853 JE458853 TA458853 ACW458853 AMS458853 AWO458853 BGK458853 BQG458853 CAC458853 CJY458853 CTU458853 DDQ458853 DNM458853 DXI458853 EHE458853 ERA458853 FAW458853 FKS458853 FUO458853 GEK458853 GOG458853 GYC458853 HHY458853 HRU458853 IBQ458853 ILM458853 IVI458853 JFE458853 JPA458853 JYW458853 KIS458853 KSO458853 LCK458853 LMG458853 LWC458853 MFY458853 MPU458853 MZQ458853 NJM458853 NTI458853 ODE458853 ONA458853 OWW458853 PGS458853 PQO458853 QAK458853 QKG458853 QUC458853 RDY458853 RNU458853 RXQ458853 SHM458853 SRI458853 TBE458853 TLA458853 TUW458853 UES458853 UOO458853 UYK458853 VIG458853 VSC458853 WBY458853 WLU458853 WVQ458853 L524389 JE524389 TA524389 ACW524389 AMS524389 AWO524389 BGK524389 BQG524389 CAC524389 CJY524389 CTU524389 DDQ524389 DNM524389 DXI524389 EHE524389 ERA524389 FAW524389 FKS524389 FUO524389 GEK524389 GOG524389 GYC524389 HHY524389 HRU524389 IBQ524389 ILM524389 IVI524389 JFE524389 JPA524389 JYW524389 KIS524389 KSO524389 LCK524389 LMG524389 LWC524389 MFY524389 MPU524389 MZQ524389 NJM524389 NTI524389 ODE524389 ONA524389 OWW524389 PGS524389 PQO524389 QAK524389 QKG524389 QUC524389 RDY524389 RNU524389 RXQ524389 SHM524389 SRI524389 TBE524389 TLA524389 TUW524389 UES524389 UOO524389 UYK524389 VIG524389 VSC524389 WBY524389 WLU524389 WVQ524389 L589925 JE589925 TA589925 ACW589925 AMS589925 AWO589925 BGK589925 BQG589925 CAC589925 CJY589925 CTU589925 DDQ589925 DNM589925 DXI589925 EHE589925 ERA589925 FAW589925 FKS589925 FUO589925 GEK589925 GOG589925 GYC589925 HHY589925 HRU589925 IBQ589925 ILM589925 IVI589925 JFE589925 JPA589925 JYW589925 KIS589925 KSO589925 LCK589925 LMG589925 LWC589925 MFY589925 MPU589925 MZQ589925 NJM589925 NTI589925 ODE589925 ONA589925 OWW589925 PGS589925 PQO589925 QAK589925 QKG589925 QUC589925 RDY589925 RNU589925 RXQ589925 SHM589925 SRI589925 TBE589925 TLA589925 TUW589925 UES589925 UOO589925 UYK589925 VIG589925 VSC589925 WBY589925 WLU589925 WVQ589925 L655461 JE655461 TA655461 ACW655461 AMS655461 AWO655461 BGK655461 BQG655461 CAC655461 CJY655461 CTU655461 DDQ655461 DNM655461 DXI655461 EHE655461 ERA655461 FAW655461 FKS655461 FUO655461 GEK655461 GOG655461 GYC655461 HHY655461 HRU655461 IBQ655461 ILM655461 IVI655461 JFE655461 JPA655461 JYW655461 KIS655461 KSO655461 LCK655461 LMG655461 LWC655461 MFY655461 MPU655461 MZQ655461 NJM655461 NTI655461 ODE655461 ONA655461 OWW655461 PGS655461 PQO655461 QAK655461 QKG655461 QUC655461 RDY655461 RNU655461 RXQ655461 SHM655461 SRI655461 TBE655461 TLA655461 TUW655461 UES655461 UOO655461 UYK655461 VIG655461 VSC655461 WBY655461 WLU655461 WVQ655461 L720997 JE720997 TA720997 ACW720997 AMS720997 AWO720997 BGK720997 BQG720997 CAC720997 CJY720997 CTU720997 DDQ720997 DNM720997 DXI720997 EHE720997 ERA720997 FAW720997 FKS720997 FUO720997 GEK720997 GOG720997 GYC720997 HHY720997 HRU720997 IBQ720997 ILM720997 IVI720997 JFE720997 JPA720997 JYW720997 KIS720997 KSO720997 LCK720997 LMG720997 LWC720997 MFY720997 MPU720997 MZQ720997 NJM720997 NTI720997 ODE720997 ONA720997 OWW720997 PGS720997 PQO720997 QAK720997 QKG720997 QUC720997 RDY720997 RNU720997 RXQ720997 SHM720997 SRI720997 TBE720997 TLA720997 TUW720997 UES720997 UOO720997 UYK720997 VIG720997 VSC720997 WBY720997 WLU720997 WVQ720997 L786533 JE786533 TA786533 ACW786533 AMS786533 AWO786533 BGK786533 BQG786533 CAC786533 CJY786533 CTU786533 DDQ786533 DNM786533 DXI786533 EHE786533 ERA786533 FAW786533 FKS786533 FUO786533 GEK786533 GOG786533 GYC786533 HHY786533 HRU786533 IBQ786533 ILM786533 IVI786533 JFE786533 JPA786533 JYW786533 KIS786533 KSO786533 LCK786533 LMG786533 LWC786533 MFY786533 MPU786533 MZQ786533 NJM786533 NTI786533 ODE786533 ONA786533 OWW786533 PGS786533 PQO786533 QAK786533 QKG786533 QUC786533 RDY786533 RNU786533 RXQ786533 SHM786533 SRI786533 TBE786533 TLA786533 TUW786533 UES786533 UOO786533 UYK786533 VIG786533 VSC786533 WBY786533 WLU786533 WVQ786533 L852069 JE852069 TA852069 ACW852069 AMS852069 AWO852069 BGK852069 BQG852069 CAC852069 CJY852069 CTU852069 DDQ852069 DNM852069 DXI852069 EHE852069 ERA852069 FAW852069 FKS852069 FUO852069 GEK852069 GOG852069 GYC852069 HHY852069 HRU852069 IBQ852069 ILM852069 IVI852069 JFE852069 JPA852069 JYW852069 KIS852069 KSO852069 LCK852069 LMG852069 LWC852069 MFY852069 MPU852069 MZQ852069 NJM852069 NTI852069 ODE852069 ONA852069 OWW852069 PGS852069 PQO852069 QAK852069 QKG852069 QUC852069 RDY852069 RNU852069 RXQ852069 SHM852069 SRI852069 TBE852069 TLA852069 TUW852069 UES852069 UOO852069 UYK852069 VIG852069 VSC852069 WBY852069 WLU852069 WVQ852069 L917605 JE917605 TA917605 ACW917605 AMS917605 AWO917605 BGK917605 BQG917605 CAC917605 CJY917605 CTU917605 DDQ917605 DNM917605 DXI917605 EHE917605 ERA917605 FAW917605 FKS917605 FUO917605 GEK917605 GOG917605 GYC917605 HHY917605 HRU917605 IBQ917605 ILM917605 IVI917605 JFE917605 JPA917605 JYW917605 KIS917605 KSO917605 LCK917605 LMG917605 LWC917605 MFY917605 MPU917605 MZQ917605 NJM917605 NTI917605 ODE917605 ONA917605 OWW917605 PGS917605 PQO917605 QAK917605 QKG917605 QUC917605 RDY917605 RNU917605 RXQ917605 SHM917605 SRI917605 TBE917605 TLA917605 TUW917605 UES917605 UOO917605 UYK917605 VIG917605 VSC917605 WBY917605 WLU917605 WVQ917605 L983141 JE983141 TA983141 ACW983141 AMS983141 AWO983141 BGK983141 BQG983141 CAC983141 CJY983141 CTU983141 DDQ983141 DNM983141 DXI983141 EHE983141 ERA983141 FAW983141 FKS983141 FUO983141 GEK983141 GOG983141 GYC983141 HHY983141 HRU983141 IBQ983141 ILM983141 IVI983141 JFE983141 JPA983141 JYW983141 KIS983141 KSO983141 LCK983141 LMG983141 LWC983141 MFY983141 MPU983141 MZQ983141 NJM983141 NTI983141 ODE983141 ONA983141 OWW983141 PGS983141 PQO983141 QAK983141 QKG983141 QUC983141 RDY983141 RNU983141 RXQ983141 SHM983141 SRI983141 TBE983141 TLA983141 TUW983141 UES983141 UOO983141 UYK983141 VIG983141 VSC983141 WBY983141 WLU983141 WVQ983141 L107:L109 JE107:JE109 TA107:TA109 ACW107:ACW109 AMS107:AMS109 AWO107:AWO109 BGK107:BGK109 BQG107:BQG109 CAC107:CAC109 CJY107:CJY109 CTU107:CTU109 DDQ107:DDQ109 DNM107:DNM109 DXI107:DXI109 EHE107:EHE109 ERA107:ERA109 FAW107:FAW109 FKS107:FKS109 FUO107:FUO109 GEK107:GEK109 GOG107:GOG109 GYC107:GYC109 HHY107:HHY109 HRU107:HRU109 IBQ107:IBQ109 ILM107:ILM109 IVI107:IVI109 JFE107:JFE109 JPA107:JPA109 JYW107:JYW109 KIS107:KIS109 KSO107:KSO109 LCK107:LCK109 LMG107:LMG109 LWC107:LWC109 MFY107:MFY109 MPU107:MPU109 MZQ107:MZQ109 NJM107:NJM109 NTI107:NTI109 ODE107:ODE109 ONA107:ONA109 OWW107:OWW109 PGS107:PGS109 PQO107:PQO109 QAK107:QAK109 QKG107:QKG109 QUC107:QUC109 RDY107:RDY109 RNU107:RNU109 RXQ107:RXQ109 SHM107:SHM109 SRI107:SRI109 TBE107:TBE109 TLA107:TLA109 TUW107:TUW109 UES107:UES109 UOO107:UOO109 UYK107:UYK109 VIG107:VIG109 VSC107:VSC109 WBY107:WBY109 WLU107:WLU109 WVQ107:WVQ109 L65643:L65645 JE65643:JE65645 TA65643:TA65645 ACW65643:ACW65645 AMS65643:AMS65645 AWO65643:AWO65645 BGK65643:BGK65645 BQG65643:BQG65645 CAC65643:CAC65645 CJY65643:CJY65645 CTU65643:CTU65645 DDQ65643:DDQ65645 DNM65643:DNM65645 DXI65643:DXI65645 EHE65643:EHE65645 ERA65643:ERA65645 FAW65643:FAW65645 FKS65643:FKS65645 FUO65643:FUO65645 GEK65643:GEK65645 GOG65643:GOG65645 GYC65643:GYC65645 HHY65643:HHY65645 HRU65643:HRU65645 IBQ65643:IBQ65645 ILM65643:ILM65645 IVI65643:IVI65645 JFE65643:JFE65645 JPA65643:JPA65645 JYW65643:JYW65645 KIS65643:KIS65645 KSO65643:KSO65645 LCK65643:LCK65645 LMG65643:LMG65645 LWC65643:LWC65645 MFY65643:MFY65645 MPU65643:MPU65645 MZQ65643:MZQ65645 NJM65643:NJM65645 NTI65643:NTI65645 ODE65643:ODE65645 ONA65643:ONA65645 OWW65643:OWW65645 PGS65643:PGS65645 PQO65643:PQO65645 QAK65643:QAK65645 QKG65643:QKG65645 QUC65643:QUC65645 RDY65643:RDY65645 RNU65643:RNU65645 RXQ65643:RXQ65645 SHM65643:SHM65645 SRI65643:SRI65645 TBE65643:TBE65645 TLA65643:TLA65645 TUW65643:TUW65645 UES65643:UES65645 UOO65643:UOO65645 UYK65643:UYK65645 VIG65643:VIG65645 VSC65643:VSC65645 WBY65643:WBY65645 WLU65643:WLU65645 WVQ65643:WVQ65645 L131179:L131181 JE131179:JE131181 TA131179:TA131181 ACW131179:ACW131181 AMS131179:AMS131181 AWO131179:AWO131181 BGK131179:BGK131181 BQG131179:BQG131181 CAC131179:CAC131181 CJY131179:CJY131181 CTU131179:CTU131181 DDQ131179:DDQ131181 DNM131179:DNM131181 DXI131179:DXI131181 EHE131179:EHE131181 ERA131179:ERA131181 FAW131179:FAW131181 FKS131179:FKS131181 FUO131179:FUO131181 GEK131179:GEK131181 GOG131179:GOG131181 GYC131179:GYC131181 HHY131179:HHY131181 HRU131179:HRU131181 IBQ131179:IBQ131181 ILM131179:ILM131181 IVI131179:IVI131181 JFE131179:JFE131181 JPA131179:JPA131181 JYW131179:JYW131181 KIS131179:KIS131181 KSO131179:KSO131181 LCK131179:LCK131181 LMG131179:LMG131181 LWC131179:LWC131181 MFY131179:MFY131181 MPU131179:MPU131181 MZQ131179:MZQ131181 NJM131179:NJM131181 NTI131179:NTI131181 ODE131179:ODE131181 ONA131179:ONA131181 OWW131179:OWW131181 PGS131179:PGS131181 PQO131179:PQO131181 QAK131179:QAK131181 QKG131179:QKG131181 QUC131179:QUC131181 RDY131179:RDY131181 RNU131179:RNU131181 RXQ131179:RXQ131181 SHM131179:SHM131181 SRI131179:SRI131181 TBE131179:TBE131181 TLA131179:TLA131181 TUW131179:TUW131181 UES131179:UES131181 UOO131179:UOO131181 UYK131179:UYK131181 VIG131179:VIG131181 VSC131179:VSC131181 WBY131179:WBY131181 WLU131179:WLU131181 WVQ131179:WVQ131181 L196715:L196717 JE196715:JE196717 TA196715:TA196717 ACW196715:ACW196717 AMS196715:AMS196717 AWO196715:AWO196717 BGK196715:BGK196717 BQG196715:BQG196717 CAC196715:CAC196717 CJY196715:CJY196717 CTU196715:CTU196717 DDQ196715:DDQ196717 DNM196715:DNM196717 DXI196715:DXI196717 EHE196715:EHE196717 ERA196715:ERA196717 FAW196715:FAW196717 FKS196715:FKS196717 FUO196715:FUO196717 GEK196715:GEK196717 GOG196715:GOG196717 GYC196715:GYC196717 HHY196715:HHY196717 HRU196715:HRU196717 IBQ196715:IBQ196717 ILM196715:ILM196717 IVI196715:IVI196717 JFE196715:JFE196717 JPA196715:JPA196717 JYW196715:JYW196717 KIS196715:KIS196717 KSO196715:KSO196717 LCK196715:LCK196717 LMG196715:LMG196717 LWC196715:LWC196717 MFY196715:MFY196717 MPU196715:MPU196717 MZQ196715:MZQ196717 NJM196715:NJM196717 NTI196715:NTI196717 ODE196715:ODE196717 ONA196715:ONA196717 OWW196715:OWW196717 PGS196715:PGS196717 PQO196715:PQO196717 QAK196715:QAK196717 QKG196715:QKG196717 QUC196715:QUC196717 RDY196715:RDY196717 RNU196715:RNU196717 RXQ196715:RXQ196717 SHM196715:SHM196717 SRI196715:SRI196717 TBE196715:TBE196717 TLA196715:TLA196717 TUW196715:TUW196717 UES196715:UES196717 UOO196715:UOO196717 UYK196715:UYK196717 VIG196715:VIG196717 VSC196715:VSC196717 WBY196715:WBY196717 WLU196715:WLU196717 WVQ196715:WVQ196717 L262251:L262253 JE262251:JE262253 TA262251:TA262253 ACW262251:ACW262253 AMS262251:AMS262253 AWO262251:AWO262253 BGK262251:BGK262253 BQG262251:BQG262253 CAC262251:CAC262253 CJY262251:CJY262253 CTU262251:CTU262253 DDQ262251:DDQ262253 DNM262251:DNM262253 DXI262251:DXI262253 EHE262251:EHE262253 ERA262251:ERA262253 FAW262251:FAW262253 FKS262251:FKS262253 FUO262251:FUO262253 GEK262251:GEK262253 GOG262251:GOG262253 GYC262251:GYC262253 HHY262251:HHY262253 HRU262251:HRU262253 IBQ262251:IBQ262253 ILM262251:ILM262253 IVI262251:IVI262253 JFE262251:JFE262253 JPA262251:JPA262253 JYW262251:JYW262253 KIS262251:KIS262253 KSO262251:KSO262253 LCK262251:LCK262253 LMG262251:LMG262253 LWC262251:LWC262253 MFY262251:MFY262253 MPU262251:MPU262253 MZQ262251:MZQ262253 NJM262251:NJM262253 NTI262251:NTI262253 ODE262251:ODE262253 ONA262251:ONA262253 OWW262251:OWW262253 PGS262251:PGS262253 PQO262251:PQO262253 QAK262251:QAK262253 QKG262251:QKG262253 QUC262251:QUC262253 RDY262251:RDY262253 RNU262251:RNU262253 RXQ262251:RXQ262253 SHM262251:SHM262253 SRI262251:SRI262253 TBE262251:TBE262253 TLA262251:TLA262253 TUW262251:TUW262253 UES262251:UES262253 UOO262251:UOO262253 UYK262251:UYK262253 VIG262251:VIG262253 VSC262251:VSC262253 WBY262251:WBY262253 WLU262251:WLU262253 WVQ262251:WVQ262253 L327787:L327789 JE327787:JE327789 TA327787:TA327789 ACW327787:ACW327789 AMS327787:AMS327789 AWO327787:AWO327789 BGK327787:BGK327789 BQG327787:BQG327789 CAC327787:CAC327789 CJY327787:CJY327789 CTU327787:CTU327789 DDQ327787:DDQ327789 DNM327787:DNM327789 DXI327787:DXI327789 EHE327787:EHE327789 ERA327787:ERA327789 FAW327787:FAW327789 FKS327787:FKS327789 FUO327787:FUO327789 GEK327787:GEK327789 GOG327787:GOG327789 GYC327787:GYC327789 HHY327787:HHY327789 HRU327787:HRU327789 IBQ327787:IBQ327789 ILM327787:ILM327789 IVI327787:IVI327789 JFE327787:JFE327789 JPA327787:JPA327789 JYW327787:JYW327789 KIS327787:KIS327789 KSO327787:KSO327789 LCK327787:LCK327789 LMG327787:LMG327789 LWC327787:LWC327789 MFY327787:MFY327789 MPU327787:MPU327789 MZQ327787:MZQ327789 NJM327787:NJM327789 NTI327787:NTI327789 ODE327787:ODE327789 ONA327787:ONA327789 OWW327787:OWW327789 PGS327787:PGS327789 PQO327787:PQO327789 QAK327787:QAK327789 QKG327787:QKG327789 QUC327787:QUC327789 RDY327787:RDY327789 RNU327787:RNU327789 RXQ327787:RXQ327789 SHM327787:SHM327789 SRI327787:SRI327789 TBE327787:TBE327789 TLA327787:TLA327789 TUW327787:TUW327789 UES327787:UES327789 UOO327787:UOO327789 UYK327787:UYK327789 VIG327787:VIG327789 VSC327787:VSC327789 WBY327787:WBY327789 WLU327787:WLU327789 WVQ327787:WVQ327789 L393323:L393325 JE393323:JE393325 TA393323:TA393325 ACW393323:ACW393325 AMS393323:AMS393325 AWO393323:AWO393325 BGK393323:BGK393325 BQG393323:BQG393325 CAC393323:CAC393325 CJY393323:CJY393325 CTU393323:CTU393325 DDQ393323:DDQ393325 DNM393323:DNM393325 DXI393323:DXI393325 EHE393323:EHE393325 ERA393323:ERA393325 FAW393323:FAW393325 FKS393323:FKS393325 FUO393323:FUO393325 GEK393323:GEK393325 GOG393323:GOG393325 GYC393323:GYC393325 HHY393323:HHY393325 HRU393323:HRU393325 IBQ393323:IBQ393325 ILM393323:ILM393325 IVI393323:IVI393325 JFE393323:JFE393325 JPA393323:JPA393325 JYW393323:JYW393325 KIS393323:KIS393325 KSO393323:KSO393325 LCK393323:LCK393325 LMG393323:LMG393325 LWC393323:LWC393325 MFY393323:MFY393325 MPU393323:MPU393325 MZQ393323:MZQ393325 NJM393323:NJM393325 NTI393323:NTI393325 ODE393323:ODE393325 ONA393323:ONA393325 OWW393323:OWW393325 PGS393323:PGS393325 PQO393323:PQO393325 QAK393323:QAK393325 QKG393323:QKG393325 QUC393323:QUC393325 RDY393323:RDY393325 RNU393323:RNU393325 RXQ393323:RXQ393325 SHM393323:SHM393325 SRI393323:SRI393325 TBE393323:TBE393325 TLA393323:TLA393325 TUW393323:TUW393325 UES393323:UES393325 UOO393323:UOO393325 UYK393323:UYK393325 VIG393323:VIG393325 VSC393323:VSC393325 WBY393323:WBY393325 WLU393323:WLU393325 WVQ393323:WVQ393325 L458859:L458861 JE458859:JE458861 TA458859:TA458861 ACW458859:ACW458861 AMS458859:AMS458861 AWO458859:AWO458861 BGK458859:BGK458861 BQG458859:BQG458861 CAC458859:CAC458861 CJY458859:CJY458861 CTU458859:CTU458861 DDQ458859:DDQ458861 DNM458859:DNM458861 DXI458859:DXI458861 EHE458859:EHE458861 ERA458859:ERA458861 FAW458859:FAW458861 FKS458859:FKS458861 FUO458859:FUO458861 GEK458859:GEK458861 GOG458859:GOG458861 GYC458859:GYC458861 HHY458859:HHY458861 HRU458859:HRU458861 IBQ458859:IBQ458861 ILM458859:ILM458861 IVI458859:IVI458861 JFE458859:JFE458861 JPA458859:JPA458861 JYW458859:JYW458861 KIS458859:KIS458861 KSO458859:KSO458861 LCK458859:LCK458861 LMG458859:LMG458861 LWC458859:LWC458861 MFY458859:MFY458861 MPU458859:MPU458861 MZQ458859:MZQ458861 NJM458859:NJM458861 NTI458859:NTI458861 ODE458859:ODE458861 ONA458859:ONA458861 OWW458859:OWW458861 PGS458859:PGS458861 PQO458859:PQO458861 QAK458859:QAK458861 QKG458859:QKG458861 QUC458859:QUC458861 RDY458859:RDY458861 RNU458859:RNU458861 RXQ458859:RXQ458861 SHM458859:SHM458861 SRI458859:SRI458861 TBE458859:TBE458861 TLA458859:TLA458861 TUW458859:TUW458861 UES458859:UES458861 UOO458859:UOO458861 UYK458859:UYK458861 VIG458859:VIG458861 VSC458859:VSC458861 WBY458859:WBY458861 WLU458859:WLU458861 WVQ458859:WVQ458861 L524395:L524397 JE524395:JE524397 TA524395:TA524397 ACW524395:ACW524397 AMS524395:AMS524397 AWO524395:AWO524397 BGK524395:BGK524397 BQG524395:BQG524397 CAC524395:CAC524397 CJY524395:CJY524397 CTU524395:CTU524397 DDQ524395:DDQ524397 DNM524395:DNM524397 DXI524395:DXI524397 EHE524395:EHE524397 ERA524395:ERA524397 FAW524395:FAW524397 FKS524395:FKS524397 FUO524395:FUO524397 GEK524395:GEK524397 GOG524395:GOG524397 GYC524395:GYC524397 HHY524395:HHY524397 HRU524395:HRU524397 IBQ524395:IBQ524397 ILM524395:ILM524397 IVI524395:IVI524397 JFE524395:JFE524397 JPA524395:JPA524397 JYW524395:JYW524397 KIS524395:KIS524397 KSO524395:KSO524397 LCK524395:LCK524397 LMG524395:LMG524397 LWC524395:LWC524397 MFY524395:MFY524397 MPU524395:MPU524397 MZQ524395:MZQ524397 NJM524395:NJM524397 NTI524395:NTI524397 ODE524395:ODE524397 ONA524395:ONA524397 OWW524395:OWW524397 PGS524395:PGS524397 PQO524395:PQO524397 QAK524395:QAK524397 QKG524395:QKG524397 QUC524395:QUC524397 RDY524395:RDY524397 RNU524395:RNU524397 RXQ524395:RXQ524397 SHM524395:SHM524397 SRI524395:SRI524397 TBE524395:TBE524397 TLA524395:TLA524397 TUW524395:TUW524397 UES524395:UES524397 UOO524395:UOO524397 UYK524395:UYK524397 VIG524395:VIG524397 VSC524395:VSC524397 WBY524395:WBY524397 WLU524395:WLU524397 WVQ524395:WVQ524397 L589931:L589933 JE589931:JE589933 TA589931:TA589933 ACW589931:ACW589933 AMS589931:AMS589933 AWO589931:AWO589933 BGK589931:BGK589933 BQG589931:BQG589933 CAC589931:CAC589933 CJY589931:CJY589933 CTU589931:CTU589933 DDQ589931:DDQ589933 DNM589931:DNM589933 DXI589931:DXI589933 EHE589931:EHE589933 ERA589931:ERA589933 FAW589931:FAW589933 FKS589931:FKS589933 FUO589931:FUO589933 GEK589931:GEK589933 GOG589931:GOG589933 GYC589931:GYC589933 HHY589931:HHY589933 HRU589931:HRU589933 IBQ589931:IBQ589933 ILM589931:ILM589933 IVI589931:IVI589933 JFE589931:JFE589933 JPA589931:JPA589933 JYW589931:JYW589933 KIS589931:KIS589933 KSO589931:KSO589933 LCK589931:LCK589933 LMG589931:LMG589933 LWC589931:LWC589933 MFY589931:MFY589933 MPU589931:MPU589933 MZQ589931:MZQ589933 NJM589931:NJM589933 NTI589931:NTI589933 ODE589931:ODE589933 ONA589931:ONA589933 OWW589931:OWW589933 PGS589931:PGS589933 PQO589931:PQO589933 QAK589931:QAK589933 QKG589931:QKG589933 QUC589931:QUC589933 RDY589931:RDY589933 RNU589931:RNU589933 RXQ589931:RXQ589933 SHM589931:SHM589933 SRI589931:SRI589933 TBE589931:TBE589933 TLA589931:TLA589933 TUW589931:TUW589933 UES589931:UES589933 UOO589931:UOO589933 UYK589931:UYK589933 VIG589931:VIG589933 VSC589931:VSC589933 WBY589931:WBY589933 WLU589931:WLU589933 WVQ589931:WVQ589933 L655467:L655469 JE655467:JE655469 TA655467:TA655469 ACW655467:ACW655469 AMS655467:AMS655469 AWO655467:AWO655469 BGK655467:BGK655469 BQG655467:BQG655469 CAC655467:CAC655469 CJY655467:CJY655469 CTU655467:CTU655469 DDQ655467:DDQ655469 DNM655467:DNM655469 DXI655467:DXI655469 EHE655467:EHE655469 ERA655467:ERA655469 FAW655467:FAW655469 FKS655467:FKS655469 FUO655467:FUO655469 GEK655467:GEK655469 GOG655467:GOG655469 GYC655467:GYC655469 HHY655467:HHY655469 HRU655467:HRU655469 IBQ655467:IBQ655469 ILM655467:ILM655469 IVI655467:IVI655469 JFE655467:JFE655469 JPA655467:JPA655469 JYW655467:JYW655469 KIS655467:KIS655469 KSO655467:KSO655469 LCK655467:LCK655469 LMG655467:LMG655469 LWC655467:LWC655469 MFY655467:MFY655469 MPU655467:MPU655469 MZQ655467:MZQ655469 NJM655467:NJM655469 NTI655467:NTI655469 ODE655467:ODE655469 ONA655467:ONA655469 OWW655467:OWW655469 PGS655467:PGS655469 PQO655467:PQO655469 QAK655467:QAK655469 QKG655467:QKG655469 QUC655467:QUC655469 RDY655467:RDY655469 RNU655467:RNU655469 RXQ655467:RXQ655469 SHM655467:SHM655469 SRI655467:SRI655469 TBE655467:TBE655469 TLA655467:TLA655469 TUW655467:TUW655469 UES655467:UES655469 UOO655467:UOO655469 UYK655467:UYK655469 VIG655467:VIG655469 VSC655467:VSC655469 WBY655467:WBY655469 WLU655467:WLU655469 WVQ655467:WVQ655469 L721003:L721005 JE721003:JE721005 TA721003:TA721005 ACW721003:ACW721005 AMS721003:AMS721005 AWO721003:AWO721005 BGK721003:BGK721005 BQG721003:BQG721005 CAC721003:CAC721005 CJY721003:CJY721005 CTU721003:CTU721005 DDQ721003:DDQ721005 DNM721003:DNM721005 DXI721003:DXI721005 EHE721003:EHE721005 ERA721003:ERA721005 FAW721003:FAW721005 FKS721003:FKS721005 FUO721003:FUO721005 GEK721003:GEK721005 GOG721003:GOG721005 GYC721003:GYC721005 HHY721003:HHY721005 HRU721003:HRU721005 IBQ721003:IBQ721005 ILM721003:ILM721005 IVI721003:IVI721005 JFE721003:JFE721005 JPA721003:JPA721005 JYW721003:JYW721005 KIS721003:KIS721005 KSO721003:KSO721005 LCK721003:LCK721005 LMG721003:LMG721005 LWC721003:LWC721005 MFY721003:MFY721005 MPU721003:MPU721005 MZQ721003:MZQ721005 NJM721003:NJM721005 NTI721003:NTI721005 ODE721003:ODE721005 ONA721003:ONA721005 OWW721003:OWW721005 PGS721003:PGS721005 PQO721003:PQO721005 QAK721003:QAK721005 QKG721003:QKG721005 QUC721003:QUC721005 RDY721003:RDY721005 RNU721003:RNU721005 RXQ721003:RXQ721005 SHM721003:SHM721005 SRI721003:SRI721005 TBE721003:TBE721005 TLA721003:TLA721005 TUW721003:TUW721005 UES721003:UES721005 UOO721003:UOO721005 UYK721003:UYK721005 VIG721003:VIG721005 VSC721003:VSC721005 WBY721003:WBY721005 WLU721003:WLU721005 WVQ721003:WVQ721005 L786539:L786541 JE786539:JE786541 TA786539:TA786541 ACW786539:ACW786541 AMS786539:AMS786541 AWO786539:AWO786541 BGK786539:BGK786541 BQG786539:BQG786541 CAC786539:CAC786541 CJY786539:CJY786541 CTU786539:CTU786541 DDQ786539:DDQ786541 DNM786539:DNM786541 DXI786539:DXI786541 EHE786539:EHE786541 ERA786539:ERA786541 FAW786539:FAW786541 FKS786539:FKS786541 FUO786539:FUO786541 GEK786539:GEK786541 GOG786539:GOG786541 GYC786539:GYC786541 HHY786539:HHY786541 HRU786539:HRU786541 IBQ786539:IBQ786541 ILM786539:ILM786541 IVI786539:IVI786541 JFE786539:JFE786541 JPA786539:JPA786541 JYW786539:JYW786541 KIS786539:KIS786541 KSO786539:KSO786541 LCK786539:LCK786541 LMG786539:LMG786541 LWC786539:LWC786541 MFY786539:MFY786541 MPU786539:MPU786541 MZQ786539:MZQ786541 NJM786539:NJM786541 NTI786539:NTI786541 ODE786539:ODE786541 ONA786539:ONA786541 OWW786539:OWW786541 PGS786539:PGS786541 PQO786539:PQO786541 QAK786539:QAK786541 QKG786539:QKG786541 QUC786539:QUC786541 RDY786539:RDY786541 RNU786539:RNU786541 RXQ786539:RXQ786541 SHM786539:SHM786541 SRI786539:SRI786541 TBE786539:TBE786541 TLA786539:TLA786541 TUW786539:TUW786541 UES786539:UES786541 UOO786539:UOO786541 UYK786539:UYK786541 VIG786539:VIG786541 VSC786539:VSC786541 WBY786539:WBY786541 WLU786539:WLU786541 WVQ786539:WVQ786541 L852075:L852077 JE852075:JE852077 TA852075:TA852077 ACW852075:ACW852077 AMS852075:AMS852077 AWO852075:AWO852077 BGK852075:BGK852077 BQG852075:BQG852077 CAC852075:CAC852077 CJY852075:CJY852077 CTU852075:CTU852077 DDQ852075:DDQ852077 DNM852075:DNM852077 DXI852075:DXI852077 EHE852075:EHE852077 ERA852075:ERA852077 FAW852075:FAW852077 FKS852075:FKS852077 FUO852075:FUO852077 GEK852075:GEK852077 GOG852075:GOG852077 GYC852075:GYC852077 HHY852075:HHY852077 HRU852075:HRU852077 IBQ852075:IBQ852077 ILM852075:ILM852077 IVI852075:IVI852077 JFE852075:JFE852077 JPA852075:JPA852077 JYW852075:JYW852077 KIS852075:KIS852077 KSO852075:KSO852077 LCK852075:LCK852077 LMG852075:LMG852077 LWC852075:LWC852077 MFY852075:MFY852077 MPU852075:MPU852077 MZQ852075:MZQ852077 NJM852075:NJM852077 NTI852075:NTI852077 ODE852075:ODE852077 ONA852075:ONA852077 OWW852075:OWW852077 PGS852075:PGS852077 PQO852075:PQO852077 QAK852075:QAK852077 QKG852075:QKG852077 QUC852075:QUC852077 RDY852075:RDY852077 RNU852075:RNU852077 RXQ852075:RXQ852077 SHM852075:SHM852077 SRI852075:SRI852077 TBE852075:TBE852077 TLA852075:TLA852077 TUW852075:TUW852077 UES852075:UES852077 UOO852075:UOO852077 UYK852075:UYK852077 VIG852075:VIG852077 VSC852075:VSC852077 WBY852075:WBY852077 WLU852075:WLU852077 WVQ852075:WVQ852077 L917611:L917613 JE917611:JE917613 TA917611:TA917613 ACW917611:ACW917613 AMS917611:AMS917613 AWO917611:AWO917613 BGK917611:BGK917613 BQG917611:BQG917613 CAC917611:CAC917613 CJY917611:CJY917613 CTU917611:CTU917613 DDQ917611:DDQ917613 DNM917611:DNM917613 DXI917611:DXI917613 EHE917611:EHE917613 ERA917611:ERA917613 FAW917611:FAW917613 FKS917611:FKS917613 FUO917611:FUO917613 GEK917611:GEK917613 GOG917611:GOG917613 GYC917611:GYC917613 HHY917611:HHY917613 HRU917611:HRU917613 IBQ917611:IBQ917613 ILM917611:ILM917613 IVI917611:IVI917613 JFE917611:JFE917613 JPA917611:JPA917613 JYW917611:JYW917613 KIS917611:KIS917613 KSO917611:KSO917613 LCK917611:LCK917613 LMG917611:LMG917613 LWC917611:LWC917613 MFY917611:MFY917613 MPU917611:MPU917613 MZQ917611:MZQ917613 NJM917611:NJM917613 NTI917611:NTI917613 ODE917611:ODE917613 ONA917611:ONA917613 OWW917611:OWW917613 PGS917611:PGS917613 PQO917611:PQO917613 QAK917611:QAK917613 QKG917611:QKG917613 QUC917611:QUC917613 RDY917611:RDY917613 RNU917611:RNU917613 RXQ917611:RXQ917613 SHM917611:SHM917613 SRI917611:SRI917613 TBE917611:TBE917613 TLA917611:TLA917613 TUW917611:TUW917613 UES917611:UES917613 UOO917611:UOO917613 UYK917611:UYK917613 VIG917611:VIG917613 VSC917611:VSC917613 WBY917611:WBY917613 WLU917611:WLU917613 WVQ917611:WVQ917613 L983147:L983149 JE983147:JE983149 TA983147:TA983149 ACW983147:ACW983149 AMS983147:AMS983149 AWO983147:AWO983149 BGK983147:BGK983149 BQG983147:BQG983149 CAC983147:CAC983149 CJY983147:CJY983149 CTU983147:CTU983149 DDQ983147:DDQ983149 DNM983147:DNM983149 DXI983147:DXI983149 EHE983147:EHE983149 ERA983147:ERA983149 FAW983147:FAW983149 FKS983147:FKS983149 FUO983147:FUO983149 GEK983147:GEK983149 GOG983147:GOG983149 GYC983147:GYC983149 HHY983147:HHY983149 HRU983147:HRU983149 IBQ983147:IBQ983149 ILM983147:ILM983149 IVI983147:IVI983149 JFE983147:JFE983149 JPA983147:JPA983149 JYW983147:JYW983149 KIS983147:KIS983149 KSO983147:KSO983149 LCK983147:LCK983149 LMG983147:LMG983149 LWC983147:LWC983149 MFY983147:MFY983149 MPU983147:MPU983149 MZQ983147:MZQ983149 NJM983147:NJM983149 NTI983147:NTI983149 ODE983147:ODE983149 ONA983147:ONA983149 OWW983147:OWW983149 PGS983147:PGS983149 PQO983147:PQO983149 QAK983147:QAK983149 QKG983147:QKG983149 QUC983147:QUC983149 RDY983147:RDY983149 RNU983147:RNU983149 RXQ983147:RXQ983149 SHM983147:SHM983149 SRI983147:SRI983149 TBE983147:TBE983149 TLA983147:TLA983149 TUW983147:TUW983149 UES983147:UES983149 UOO983147:UOO983149 UYK983147:UYK983149 VIG983147:VIG983149 VSC983147:VSC983149 WBY983147:WBY983149 WLU983147:WLU983149 WVQ983147:WVQ983149 L111 JE111 TA111 ACW111 AMS111 AWO111 BGK111 BQG111 CAC111 CJY111 CTU111 DDQ111 DNM111 DXI111 EHE111 ERA111 FAW111 FKS111 FUO111 GEK111 GOG111 GYC111 HHY111 HRU111 IBQ111 ILM111 IVI111 JFE111 JPA111 JYW111 KIS111 KSO111 LCK111 LMG111 LWC111 MFY111 MPU111 MZQ111 NJM111 NTI111 ODE111 ONA111 OWW111 PGS111 PQO111 QAK111 QKG111 QUC111 RDY111 RNU111 RXQ111 SHM111 SRI111 TBE111 TLA111 TUW111 UES111 UOO111 UYK111 VIG111 VSC111 WBY111 WLU111 WVQ111 L65647 JE65647 TA65647 ACW65647 AMS65647 AWO65647 BGK65647 BQG65647 CAC65647 CJY65647 CTU65647 DDQ65647 DNM65647 DXI65647 EHE65647 ERA65647 FAW65647 FKS65647 FUO65647 GEK65647 GOG65647 GYC65647 HHY65647 HRU65647 IBQ65647 ILM65647 IVI65647 JFE65647 JPA65647 JYW65647 KIS65647 KSO65647 LCK65647 LMG65647 LWC65647 MFY65647 MPU65647 MZQ65647 NJM65647 NTI65647 ODE65647 ONA65647 OWW65647 PGS65647 PQO65647 QAK65647 QKG65647 QUC65647 RDY65647 RNU65647 RXQ65647 SHM65647 SRI65647 TBE65647 TLA65647 TUW65647 UES65647 UOO65647 UYK65647 VIG65647 VSC65647 WBY65647 WLU65647 WVQ65647 L131183 JE131183 TA131183 ACW131183 AMS131183 AWO131183 BGK131183 BQG131183 CAC131183 CJY131183 CTU131183 DDQ131183 DNM131183 DXI131183 EHE131183 ERA131183 FAW131183 FKS131183 FUO131183 GEK131183 GOG131183 GYC131183 HHY131183 HRU131183 IBQ131183 ILM131183 IVI131183 JFE131183 JPA131183 JYW131183 KIS131183 KSO131183 LCK131183 LMG131183 LWC131183 MFY131183 MPU131183 MZQ131183 NJM131183 NTI131183 ODE131183 ONA131183 OWW131183 PGS131183 PQO131183 QAK131183 QKG131183 QUC131183 RDY131183 RNU131183 RXQ131183 SHM131183 SRI131183 TBE131183 TLA131183 TUW131183 UES131183 UOO131183 UYK131183 VIG131183 VSC131183 WBY131183 WLU131183 WVQ131183 L196719 JE196719 TA196719 ACW196719 AMS196719 AWO196719 BGK196719 BQG196719 CAC196719 CJY196719 CTU196719 DDQ196719 DNM196719 DXI196719 EHE196719 ERA196719 FAW196719 FKS196719 FUO196719 GEK196719 GOG196719 GYC196719 HHY196719 HRU196719 IBQ196719 ILM196719 IVI196719 JFE196719 JPA196719 JYW196719 KIS196719 KSO196719 LCK196719 LMG196719 LWC196719 MFY196719 MPU196719 MZQ196719 NJM196719 NTI196719 ODE196719 ONA196719 OWW196719 PGS196719 PQO196719 QAK196719 QKG196719 QUC196719 RDY196719 RNU196719 RXQ196719 SHM196719 SRI196719 TBE196719 TLA196719 TUW196719 UES196719 UOO196719 UYK196719 VIG196719 VSC196719 WBY196719 WLU196719 WVQ196719 L262255 JE262255 TA262255 ACW262255 AMS262255 AWO262255 BGK262255 BQG262255 CAC262255 CJY262255 CTU262255 DDQ262255 DNM262255 DXI262255 EHE262255 ERA262255 FAW262255 FKS262255 FUO262255 GEK262255 GOG262255 GYC262255 HHY262255 HRU262255 IBQ262255 ILM262255 IVI262255 JFE262255 JPA262255 JYW262255 KIS262255 KSO262255 LCK262255 LMG262255 LWC262255 MFY262255 MPU262255 MZQ262255 NJM262255 NTI262255 ODE262255 ONA262255 OWW262255 PGS262255 PQO262255 QAK262255 QKG262255 QUC262255 RDY262255 RNU262255 RXQ262255 SHM262255 SRI262255 TBE262255 TLA262255 TUW262255 UES262255 UOO262255 UYK262255 VIG262255 VSC262255 WBY262255 WLU262255 WVQ262255 L327791 JE327791 TA327791 ACW327791 AMS327791 AWO327791 BGK327791 BQG327791 CAC327791 CJY327791 CTU327791 DDQ327791 DNM327791 DXI327791 EHE327791 ERA327791 FAW327791 FKS327791 FUO327791 GEK327791 GOG327791 GYC327791 HHY327791 HRU327791 IBQ327791 ILM327791 IVI327791 JFE327791 JPA327791 JYW327791 KIS327791 KSO327791 LCK327791 LMG327791 LWC327791 MFY327791 MPU327791 MZQ327791 NJM327791 NTI327791 ODE327791 ONA327791 OWW327791 PGS327791 PQO327791 QAK327791 QKG327791 QUC327791 RDY327791 RNU327791 RXQ327791 SHM327791 SRI327791 TBE327791 TLA327791 TUW327791 UES327791 UOO327791 UYK327791 VIG327791 VSC327791 WBY327791 WLU327791 WVQ327791 L393327 JE393327 TA393327 ACW393327 AMS393327 AWO393327 BGK393327 BQG393327 CAC393327 CJY393327 CTU393327 DDQ393327 DNM393327 DXI393327 EHE393327 ERA393327 FAW393327 FKS393327 FUO393327 GEK393327 GOG393327 GYC393327 HHY393327 HRU393327 IBQ393327 ILM393327 IVI393327 JFE393327 JPA393327 JYW393327 KIS393327 KSO393327 LCK393327 LMG393327 LWC393327 MFY393327 MPU393327 MZQ393327 NJM393327 NTI393327 ODE393327 ONA393327 OWW393327 PGS393327 PQO393327 QAK393327 QKG393327 QUC393327 RDY393327 RNU393327 RXQ393327 SHM393327 SRI393327 TBE393327 TLA393327 TUW393327 UES393327 UOO393327 UYK393327 VIG393327 VSC393327 WBY393327 WLU393327 WVQ393327 L458863 JE458863 TA458863 ACW458863 AMS458863 AWO458863 BGK458863 BQG458863 CAC458863 CJY458863 CTU458863 DDQ458863 DNM458863 DXI458863 EHE458863 ERA458863 FAW458863 FKS458863 FUO458863 GEK458863 GOG458863 GYC458863 HHY458863 HRU458863 IBQ458863 ILM458863 IVI458863 JFE458863 JPA458863 JYW458863 KIS458863 KSO458863 LCK458863 LMG458863 LWC458863 MFY458863 MPU458863 MZQ458863 NJM458863 NTI458863 ODE458863 ONA458863 OWW458863 PGS458863 PQO458863 QAK458863 QKG458863 QUC458863 RDY458863 RNU458863 RXQ458863 SHM458863 SRI458863 TBE458863 TLA458863 TUW458863 UES458863 UOO458863 UYK458863 VIG458863 VSC458863 WBY458863 WLU458863 WVQ458863 L524399 JE524399 TA524399 ACW524399 AMS524399 AWO524399 BGK524399 BQG524399 CAC524399 CJY524399 CTU524399 DDQ524399 DNM524399 DXI524399 EHE524399 ERA524399 FAW524399 FKS524399 FUO524399 GEK524399 GOG524399 GYC524399 HHY524399 HRU524399 IBQ524399 ILM524399 IVI524399 JFE524399 JPA524399 JYW524399 KIS524399 KSO524399 LCK524399 LMG524399 LWC524399 MFY524399 MPU524399 MZQ524399 NJM524399 NTI524399 ODE524399 ONA524399 OWW524399 PGS524399 PQO524399 QAK524399 QKG524399 QUC524399 RDY524399 RNU524399 RXQ524399 SHM524399 SRI524399 TBE524399 TLA524399 TUW524399 UES524399 UOO524399 UYK524399 VIG524399 VSC524399 WBY524399 WLU524399 WVQ524399 L589935 JE589935 TA589935 ACW589935 AMS589935 AWO589935 BGK589935 BQG589935 CAC589935 CJY589935 CTU589935 DDQ589935 DNM589935 DXI589935 EHE589935 ERA589935 FAW589935 FKS589935 FUO589935 GEK589935 GOG589935 GYC589935 HHY589935 HRU589935 IBQ589935 ILM589935 IVI589935 JFE589935 JPA589935 JYW589935 KIS589935 KSO589935 LCK589935 LMG589935 LWC589935 MFY589935 MPU589935 MZQ589935 NJM589935 NTI589935 ODE589935 ONA589935 OWW589935 PGS589935 PQO589935 QAK589935 QKG589935 QUC589935 RDY589935 RNU589935 RXQ589935 SHM589935 SRI589935 TBE589935 TLA589935 TUW589935 UES589935 UOO589935 UYK589935 VIG589935 VSC589935 WBY589935 WLU589935 WVQ589935 L655471 JE655471 TA655471 ACW655471 AMS655471 AWO655471 BGK655471 BQG655471 CAC655471 CJY655471 CTU655471 DDQ655471 DNM655471 DXI655471 EHE655471 ERA655471 FAW655471 FKS655471 FUO655471 GEK655471 GOG655471 GYC655471 HHY655471 HRU655471 IBQ655471 ILM655471 IVI655471 JFE655471 JPA655471 JYW655471 KIS655471 KSO655471 LCK655471 LMG655471 LWC655471 MFY655471 MPU655471 MZQ655471 NJM655471 NTI655471 ODE655471 ONA655471 OWW655471 PGS655471 PQO655471 QAK655471 QKG655471 QUC655471 RDY655471 RNU655471 RXQ655471 SHM655471 SRI655471 TBE655471 TLA655471 TUW655471 UES655471 UOO655471 UYK655471 VIG655471 VSC655471 WBY655471 WLU655471 WVQ655471 L721007 JE721007 TA721007 ACW721007 AMS721007 AWO721007 BGK721007 BQG721007 CAC721007 CJY721007 CTU721007 DDQ721007 DNM721007 DXI721007 EHE721007 ERA721007 FAW721007 FKS721007 FUO721007 GEK721007 GOG721007 GYC721007 HHY721007 HRU721007 IBQ721007 ILM721007 IVI721007 JFE721007 JPA721007 JYW721007 KIS721007 KSO721007 LCK721007 LMG721007 LWC721007 MFY721007 MPU721007 MZQ721007 NJM721007 NTI721007 ODE721007 ONA721007 OWW721007 PGS721007 PQO721007 QAK721007 QKG721007 QUC721007 RDY721007 RNU721007 RXQ721007 SHM721007 SRI721007 TBE721007 TLA721007 TUW721007 UES721007 UOO721007 UYK721007 VIG721007 VSC721007 WBY721007 WLU721007 WVQ721007 L786543 JE786543 TA786543 ACW786543 AMS786543 AWO786543 BGK786543 BQG786543 CAC786543 CJY786543 CTU786543 DDQ786543 DNM786543 DXI786543 EHE786543 ERA786543 FAW786543 FKS786543 FUO786543 GEK786543 GOG786543 GYC786543 HHY786543 HRU786543 IBQ786543 ILM786543 IVI786543 JFE786543 JPA786543 JYW786543 KIS786543 KSO786543 LCK786543 LMG786543 LWC786543 MFY786543 MPU786543 MZQ786543 NJM786543 NTI786543 ODE786543 ONA786543 OWW786543 PGS786543 PQO786543 QAK786543 QKG786543 QUC786543 RDY786543 RNU786543 RXQ786543 SHM786543 SRI786543 TBE786543 TLA786543 TUW786543 UES786543 UOO786543 UYK786543 VIG786543 VSC786543 WBY786543 WLU786543 WVQ786543 L852079 JE852079 TA852079 ACW852079 AMS852079 AWO852079 BGK852079 BQG852079 CAC852079 CJY852079 CTU852079 DDQ852079 DNM852079 DXI852079 EHE852079 ERA852079 FAW852079 FKS852079 FUO852079 GEK852079 GOG852079 GYC852079 HHY852079 HRU852079 IBQ852079 ILM852079 IVI852079 JFE852079 JPA852079 JYW852079 KIS852079 KSO852079 LCK852079 LMG852079 LWC852079 MFY852079 MPU852079 MZQ852079 NJM852079 NTI852079 ODE852079 ONA852079 OWW852079 PGS852079 PQO852079 QAK852079 QKG852079 QUC852079 RDY852079 RNU852079 RXQ852079 SHM852079 SRI852079 TBE852079 TLA852079 TUW852079 UES852079 UOO852079 UYK852079 VIG852079 VSC852079 WBY852079 WLU852079 WVQ852079 L917615 JE917615 TA917615 ACW917615 AMS917615 AWO917615 BGK917615 BQG917615 CAC917615 CJY917615 CTU917615 DDQ917615 DNM917615 DXI917615 EHE917615 ERA917615 FAW917615 FKS917615 FUO917615 GEK917615 GOG917615 GYC917615 HHY917615 HRU917615 IBQ917615 ILM917615 IVI917615 JFE917615 JPA917615 JYW917615 KIS917615 KSO917615 LCK917615 LMG917615 LWC917615 MFY917615 MPU917615 MZQ917615 NJM917615 NTI917615 ODE917615 ONA917615 OWW917615 PGS917615 PQO917615 QAK917615 QKG917615 QUC917615 RDY917615 RNU917615 RXQ917615 SHM917615 SRI917615 TBE917615 TLA917615 TUW917615 UES917615 UOO917615 UYK917615 VIG917615 VSC917615 WBY917615 WLU917615 WVQ917615 L983151 JE983151 TA983151 ACW983151 AMS983151 AWO983151 BGK983151 BQG983151 CAC983151 CJY983151 CTU983151 DDQ983151 DNM983151 DXI983151 EHE983151 ERA983151 FAW983151 FKS983151 FUO983151 GEK983151 GOG983151 GYC983151 HHY983151 HRU983151 IBQ983151 ILM983151 IVI983151 JFE983151 JPA983151 JYW983151 KIS983151 KSO983151 LCK983151 LMG983151 LWC983151 MFY983151 MPU983151 MZQ983151 NJM983151 NTI983151 ODE983151 ONA983151 OWW983151 PGS983151 PQO983151 QAK983151 QKG983151 QUC983151 RDY983151 RNU983151 RXQ983151 SHM983151 SRI983151 TBE983151 TLA983151 TUW983151 UES983151 UOO983151 UYK983151 VIG983151 VSC983151 WBY983151 WLU983151 WVQ983151</xm:sqref>
        </x14:dataValidation>
        <x14:dataValidation type="whole" allowBlank="1" showErrorMessage="1" promptTitle="Syötettävä tieto" prompt="Latvusrajan korkeus (dm)_x000a_(vain tilavuuskoepuut)">
          <x14:formula1>
            <xm:f>0</xm:f>
          </x14:formula1>
          <x14:formula2>
            <xm:f>200</xm:f>
          </x14:formula2>
          <xm:sqref>M4:M5 JF4:JF5 TB4:TB5 ACX4:ACX5 AMT4:AMT5 AWP4:AWP5 BGL4:BGL5 BQH4:BQH5 CAD4:CAD5 CJZ4:CJZ5 CTV4:CTV5 DDR4:DDR5 DNN4:DNN5 DXJ4:DXJ5 EHF4:EHF5 ERB4:ERB5 FAX4:FAX5 FKT4:FKT5 FUP4:FUP5 GEL4:GEL5 GOH4:GOH5 GYD4:GYD5 HHZ4:HHZ5 HRV4:HRV5 IBR4:IBR5 ILN4:ILN5 IVJ4:IVJ5 JFF4:JFF5 JPB4:JPB5 JYX4:JYX5 KIT4:KIT5 KSP4:KSP5 LCL4:LCL5 LMH4:LMH5 LWD4:LWD5 MFZ4:MFZ5 MPV4:MPV5 MZR4:MZR5 NJN4:NJN5 NTJ4:NTJ5 ODF4:ODF5 ONB4:ONB5 OWX4:OWX5 PGT4:PGT5 PQP4:PQP5 QAL4:QAL5 QKH4:QKH5 QUD4:QUD5 RDZ4:RDZ5 RNV4:RNV5 RXR4:RXR5 SHN4:SHN5 SRJ4:SRJ5 TBF4:TBF5 TLB4:TLB5 TUX4:TUX5 UET4:UET5 UOP4:UOP5 UYL4:UYL5 VIH4:VIH5 VSD4:VSD5 WBZ4:WBZ5 WLV4:WLV5 WVR4:WVR5 M65540:M65541 JF65540:JF65541 TB65540:TB65541 ACX65540:ACX65541 AMT65540:AMT65541 AWP65540:AWP65541 BGL65540:BGL65541 BQH65540:BQH65541 CAD65540:CAD65541 CJZ65540:CJZ65541 CTV65540:CTV65541 DDR65540:DDR65541 DNN65540:DNN65541 DXJ65540:DXJ65541 EHF65540:EHF65541 ERB65540:ERB65541 FAX65540:FAX65541 FKT65540:FKT65541 FUP65540:FUP65541 GEL65540:GEL65541 GOH65540:GOH65541 GYD65540:GYD65541 HHZ65540:HHZ65541 HRV65540:HRV65541 IBR65540:IBR65541 ILN65540:ILN65541 IVJ65540:IVJ65541 JFF65540:JFF65541 JPB65540:JPB65541 JYX65540:JYX65541 KIT65540:KIT65541 KSP65540:KSP65541 LCL65540:LCL65541 LMH65540:LMH65541 LWD65540:LWD65541 MFZ65540:MFZ65541 MPV65540:MPV65541 MZR65540:MZR65541 NJN65540:NJN65541 NTJ65540:NTJ65541 ODF65540:ODF65541 ONB65540:ONB65541 OWX65540:OWX65541 PGT65540:PGT65541 PQP65540:PQP65541 QAL65540:QAL65541 QKH65540:QKH65541 QUD65540:QUD65541 RDZ65540:RDZ65541 RNV65540:RNV65541 RXR65540:RXR65541 SHN65540:SHN65541 SRJ65540:SRJ65541 TBF65540:TBF65541 TLB65540:TLB65541 TUX65540:TUX65541 UET65540:UET65541 UOP65540:UOP65541 UYL65540:UYL65541 VIH65540:VIH65541 VSD65540:VSD65541 WBZ65540:WBZ65541 WLV65540:WLV65541 WVR65540:WVR65541 M131076:M131077 JF131076:JF131077 TB131076:TB131077 ACX131076:ACX131077 AMT131076:AMT131077 AWP131076:AWP131077 BGL131076:BGL131077 BQH131076:BQH131077 CAD131076:CAD131077 CJZ131076:CJZ131077 CTV131076:CTV131077 DDR131076:DDR131077 DNN131076:DNN131077 DXJ131076:DXJ131077 EHF131076:EHF131077 ERB131076:ERB131077 FAX131076:FAX131077 FKT131076:FKT131077 FUP131076:FUP131077 GEL131076:GEL131077 GOH131076:GOH131077 GYD131076:GYD131077 HHZ131076:HHZ131077 HRV131076:HRV131077 IBR131076:IBR131077 ILN131076:ILN131077 IVJ131076:IVJ131077 JFF131076:JFF131077 JPB131076:JPB131077 JYX131076:JYX131077 KIT131076:KIT131077 KSP131076:KSP131077 LCL131076:LCL131077 LMH131076:LMH131077 LWD131076:LWD131077 MFZ131076:MFZ131077 MPV131076:MPV131077 MZR131076:MZR131077 NJN131076:NJN131077 NTJ131076:NTJ131077 ODF131076:ODF131077 ONB131076:ONB131077 OWX131076:OWX131077 PGT131076:PGT131077 PQP131076:PQP131077 QAL131076:QAL131077 QKH131076:QKH131077 QUD131076:QUD131077 RDZ131076:RDZ131077 RNV131076:RNV131077 RXR131076:RXR131077 SHN131076:SHN131077 SRJ131076:SRJ131077 TBF131076:TBF131077 TLB131076:TLB131077 TUX131076:TUX131077 UET131076:UET131077 UOP131076:UOP131077 UYL131076:UYL131077 VIH131076:VIH131077 VSD131076:VSD131077 WBZ131076:WBZ131077 WLV131076:WLV131077 WVR131076:WVR131077 M196612:M196613 JF196612:JF196613 TB196612:TB196613 ACX196612:ACX196613 AMT196612:AMT196613 AWP196612:AWP196613 BGL196612:BGL196613 BQH196612:BQH196613 CAD196612:CAD196613 CJZ196612:CJZ196613 CTV196612:CTV196613 DDR196612:DDR196613 DNN196612:DNN196613 DXJ196612:DXJ196613 EHF196612:EHF196613 ERB196612:ERB196613 FAX196612:FAX196613 FKT196612:FKT196613 FUP196612:FUP196613 GEL196612:GEL196613 GOH196612:GOH196613 GYD196612:GYD196613 HHZ196612:HHZ196613 HRV196612:HRV196613 IBR196612:IBR196613 ILN196612:ILN196613 IVJ196612:IVJ196613 JFF196612:JFF196613 JPB196612:JPB196613 JYX196612:JYX196613 KIT196612:KIT196613 KSP196612:KSP196613 LCL196612:LCL196613 LMH196612:LMH196613 LWD196612:LWD196613 MFZ196612:MFZ196613 MPV196612:MPV196613 MZR196612:MZR196613 NJN196612:NJN196613 NTJ196612:NTJ196613 ODF196612:ODF196613 ONB196612:ONB196613 OWX196612:OWX196613 PGT196612:PGT196613 PQP196612:PQP196613 QAL196612:QAL196613 QKH196612:QKH196613 QUD196612:QUD196613 RDZ196612:RDZ196613 RNV196612:RNV196613 RXR196612:RXR196613 SHN196612:SHN196613 SRJ196612:SRJ196613 TBF196612:TBF196613 TLB196612:TLB196613 TUX196612:TUX196613 UET196612:UET196613 UOP196612:UOP196613 UYL196612:UYL196613 VIH196612:VIH196613 VSD196612:VSD196613 WBZ196612:WBZ196613 WLV196612:WLV196613 WVR196612:WVR196613 M262148:M262149 JF262148:JF262149 TB262148:TB262149 ACX262148:ACX262149 AMT262148:AMT262149 AWP262148:AWP262149 BGL262148:BGL262149 BQH262148:BQH262149 CAD262148:CAD262149 CJZ262148:CJZ262149 CTV262148:CTV262149 DDR262148:DDR262149 DNN262148:DNN262149 DXJ262148:DXJ262149 EHF262148:EHF262149 ERB262148:ERB262149 FAX262148:FAX262149 FKT262148:FKT262149 FUP262148:FUP262149 GEL262148:GEL262149 GOH262148:GOH262149 GYD262148:GYD262149 HHZ262148:HHZ262149 HRV262148:HRV262149 IBR262148:IBR262149 ILN262148:ILN262149 IVJ262148:IVJ262149 JFF262148:JFF262149 JPB262148:JPB262149 JYX262148:JYX262149 KIT262148:KIT262149 KSP262148:KSP262149 LCL262148:LCL262149 LMH262148:LMH262149 LWD262148:LWD262149 MFZ262148:MFZ262149 MPV262148:MPV262149 MZR262148:MZR262149 NJN262148:NJN262149 NTJ262148:NTJ262149 ODF262148:ODF262149 ONB262148:ONB262149 OWX262148:OWX262149 PGT262148:PGT262149 PQP262148:PQP262149 QAL262148:QAL262149 QKH262148:QKH262149 QUD262148:QUD262149 RDZ262148:RDZ262149 RNV262148:RNV262149 RXR262148:RXR262149 SHN262148:SHN262149 SRJ262148:SRJ262149 TBF262148:TBF262149 TLB262148:TLB262149 TUX262148:TUX262149 UET262148:UET262149 UOP262148:UOP262149 UYL262148:UYL262149 VIH262148:VIH262149 VSD262148:VSD262149 WBZ262148:WBZ262149 WLV262148:WLV262149 WVR262148:WVR262149 M327684:M327685 JF327684:JF327685 TB327684:TB327685 ACX327684:ACX327685 AMT327684:AMT327685 AWP327684:AWP327685 BGL327684:BGL327685 BQH327684:BQH327685 CAD327684:CAD327685 CJZ327684:CJZ327685 CTV327684:CTV327685 DDR327684:DDR327685 DNN327684:DNN327685 DXJ327684:DXJ327685 EHF327684:EHF327685 ERB327684:ERB327685 FAX327684:FAX327685 FKT327684:FKT327685 FUP327684:FUP327685 GEL327684:GEL327685 GOH327684:GOH327685 GYD327684:GYD327685 HHZ327684:HHZ327685 HRV327684:HRV327685 IBR327684:IBR327685 ILN327684:ILN327685 IVJ327684:IVJ327685 JFF327684:JFF327685 JPB327684:JPB327685 JYX327684:JYX327685 KIT327684:KIT327685 KSP327684:KSP327685 LCL327684:LCL327685 LMH327684:LMH327685 LWD327684:LWD327685 MFZ327684:MFZ327685 MPV327684:MPV327685 MZR327684:MZR327685 NJN327684:NJN327685 NTJ327684:NTJ327685 ODF327684:ODF327685 ONB327684:ONB327685 OWX327684:OWX327685 PGT327684:PGT327685 PQP327684:PQP327685 QAL327684:QAL327685 QKH327684:QKH327685 QUD327684:QUD327685 RDZ327684:RDZ327685 RNV327684:RNV327685 RXR327684:RXR327685 SHN327684:SHN327685 SRJ327684:SRJ327685 TBF327684:TBF327685 TLB327684:TLB327685 TUX327684:TUX327685 UET327684:UET327685 UOP327684:UOP327685 UYL327684:UYL327685 VIH327684:VIH327685 VSD327684:VSD327685 WBZ327684:WBZ327685 WLV327684:WLV327685 WVR327684:WVR327685 M393220:M393221 JF393220:JF393221 TB393220:TB393221 ACX393220:ACX393221 AMT393220:AMT393221 AWP393220:AWP393221 BGL393220:BGL393221 BQH393220:BQH393221 CAD393220:CAD393221 CJZ393220:CJZ393221 CTV393220:CTV393221 DDR393220:DDR393221 DNN393220:DNN393221 DXJ393220:DXJ393221 EHF393220:EHF393221 ERB393220:ERB393221 FAX393220:FAX393221 FKT393220:FKT393221 FUP393220:FUP393221 GEL393220:GEL393221 GOH393220:GOH393221 GYD393220:GYD393221 HHZ393220:HHZ393221 HRV393220:HRV393221 IBR393220:IBR393221 ILN393220:ILN393221 IVJ393220:IVJ393221 JFF393220:JFF393221 JPB393220:JPB393221 JYX393220:JYX393221 KIT393220:KIT393221 KSP393220:KSP393221 LCL393220:LCL393221 LMH393220:LMH393221 LWD393220:LWD393221 MFZ393220:MFZ393221 MPV393220:MPV393221 MZR393220:MZR393221 NJN393220:NJN393221 NTJ393220:NTJ393221 ODF393220:ODF393221 ONB393220:ONB393221 OWX393220:OWX393221 PGT393220:PGT393221 PQP393220:PQP393221 QAL393220:QAL393221 QKH393220:QKH393221 QUD393220:QUD393221 RDZ393220:RDZ393221 RNV393220:RNV393221 RXR393220:RXR393221 SHN393220:SHN393221 SRJ393220:SRJ393221 TBF393220:TBF393221 TLB393220:TLB393221 TUX393220:TUX393221 UET393220:UET393221 UOP393220:UOP393221 UYL393220:UYL393221 VIH393220:VIH393221 VSD393220:VSD393221 WBZ393220:WBZ393221 WLV393220:WLV393221 WVR393220:WVR393221 M458756:M458757 JF458756:JF458757 TB458756:TB458757 ACX458756:ACX458757 AMT458756:AMT458757 AWP458756:AWP458757 BGL458756:BGL458757 BQH458756:BQH458757 CAD458756:CAD458757 CJZ458756:CJZ458757 CTV458756:CTV458757 DDR458756:DDR458757 DNN458756:DNN458757 DXJ458756:DXJ458757 EHF458756:EHF458757 ERB458756:ERB458757 FAX458756:FAX458757 FKT458756:FKT458757 FUP458756:FUP458757 GEL458756:GEL458757 GOH458756:GOH458757 GYD458756:GYD458757 HHZ458756:HHZ458757 HRV458756:HRV458757 IBR458756:IBR458757 ILN458756:ILN458757 IVJ458756:IVJ458757 JFF458756:JFF458757 JPB458756:JPB458757 JYX458756:JYX458757 KIT458756:KIT458757 KSP458756:KSP458757 LCL458756:LCL458757 LMH458756:LMH458757 LWD458756:LWD458757 MFZ458756:MFZ458757 MPV458756:MPV458757 MZR458756:MZR458757 NJN458756:NJN458757 NTJ458756:NTJ458757 ODF458756:ODF458757 ONB458756:ONB458757 OWX458756:OWX458757 PGT458756:PGT458757 PQP458756:PQP458757 QAL458756:QAL458757 QKH458756:QKH458757 QUD458756:QUD458757 RDZ458756:RDZ458757 RNV458756:RNV458757 RXR458756:RXR458757 SHN458756:SHN458757 SRJ458756:SRJ458757 TBF458756:TBF458757 TLB458756:TLB458757 TUX458756:TUX458757 UET458756:UET458757 UOP458756:UOP458757 UYL458756:UYL458757 VIH458756:VIH458757 VSD458756:VSD458757 WBZ458756:WBZ458757 WLV458756:WLV458757 WVR458756:WVR458757 M524292:M524293 JF524292:JF524293 TB524292:TB524293 ACX524292:ACX524293 AMT524292:AMT524293 AWP524292:AWP524293 BGL524292:BGL524293 BQH524292:BQH524293 CAD524292:CAD524293 CJZ524292:CJZ524293 CTV524292:CTV524293 DDR524292:DDR524293 DNN524292:DNN524293 DXJ524292:DXJ524293 EHF524292:EHF524293 ERB524292:ERB524293 FAX524292:FAX524293 FKT524292:FKT524293 FUP524292:FUP524293 GEL524292:GEL524293 GOH524292:GOH524293 GYD524292:GYD524293 HHZ524292:HHZ524293 HRV524292:HRV524293 IBR524292:IBR524293 ILN524292:ILN524293 IVJ524292:IVJ524293 JFF524292:JFF524293 JPB524292:JPB524293 JYX524292:JYX524293 KIT524292:KIT524293 KSP524292:KSP524293 LCL524292:LCL524293 LMH524292:LMH524293 LWD524292:LWD524293 MFZ524292:MFZ524293 MPV524292:MPV524293 MZR524292:MZR524293 NJN524292:NJN524293 NTJ524292:NTJ524293 ODF524292:ODF524293 ONB524292:ONB524293 OWX524292:OWX524293 PGT524292:PGT524293 PQP524292:PQP524293 QAL524292:QAL524293 QKH524292:QKH524293 QUD524292:QUD524293 RDZ524292:RDZ524293 RNV524292:RNV524293 RXR524292:RXR524293 SHN524292:SHN524293 SRJ524292:SRJ524293 TBF524292:TBF524293 TLB524292:TLB524293 TUX524292:TUX524293 UET524292:UET524293 UOP524292:UOP524293 UYL524292:UYL524293 VIH524292:VIH524293 VSD524292:VSD524293 WBZ524292:WBZ524293 WLV524292:WLV524293 WVR524292:WVR524293 M589828:M589829 JF589828:JF589829 TB589828:TB589829 ACX589828:ACX589829 AMT589828:AMT589829 AWP589828:AWP589829 BGL589828:BGL589829 BQH589828:BQH589829 CAD589828:CAD589829 CJZ589828:CJZ589829 CTV589828:CTV589829 DDR589828:DDR589829 DNN589828:DNN589829 DXJ589828:DXJ589829 EHF589828:EHF589829 ERB589828:ERB589829 FAX589828:FAX589829 FKT589828:FKT589829 FUP589828:FUP589829 GEL589828:GEL589829 GOH589828:GOH589829 GYD589828:GYD589829 HHZ589828:HHZ589829 HRV589828:HRV589829 IBR589828:IBR589829 ILN589828:ILN589829 IVJ589828:IVJ589829 JFF589828:JFF589829 JPB589828:JPB589829 JYX589828:JYX589829 KIT589828:KIT589829 KSP589828:KSP589829 LCL589828:LCL589829 LMH589828:LMH589829 LWD589828:LWD589829 MFZ589828:MFZ589829 MPV589828:MPV589829 MZR589828:MZR589829 NJN589828:NJN589829 NTJ589828:NTJ589829 ODF589828:ODF589829 ONB589828:ONB589829 OWX589828:OWX589829 PGT589828:PGT589829 PQP589828:PQP589829 QAL589828:QAL589829 QKH589828:QKH589829 QUD589828:QUD589829 RDZ589828:RDZ589829 RNV589828:RNV589829 RXR589828:RXR589829 SHN589828:SHN589829 SRJ589828:SRJ589829 TBF589828:TBF589829 TLB589828:TLB589829 TUX589828:TUX589829 UET589828:UET589829 UOP589828:UOP589829 UYL589828:UYL589829 VIH589828:VIH589829 VSD589828:VSD589829 WBZ589828:WBZ589829 WLV589828:WLV589829 WVR589828:WVR589829 M655364:M655365 JF655364:JF655365 TB655364:TB655365 ACX655364:ACX655365 AMT655364:AMT655365 AWP655364:AWP655365 BGL655364:BGL655365 BQH655364:BQH655365 CAD655364:CAD655365 CJZ655364:CJZ655365 CTV655364:CTV655365 DDR655364:DDR655365 DNN655364:DNN655365 DXJ655364:DXJ655365 EHF655364:EHF655365 ERB655364:ERB655365 FAX655364:FAX655365 FKT655364:FKT655365 FUP655364:FUP655365 GEL655364:GEL655365 GOH655364:GOH655365 GYD655364:GYD655365 HHZ655364:HHZ655365 HRV655364:HRV655365 IBR655364:IBR655365 ILN655364:ILN655365 IVJ655364:IVJ655365 JFF655364:JFF655365 JPB655364:JPB655365 JYX655364:JYX655365 KIT655364:KIT655365 KSP655364:KSP655365 LCL655364:LCL655365 LMH655364:LMH655365 LWD655364:LWD655365 MFZ655364:MFZ655365 MPV655364:MPV655365 MZR655364:MZR655365 NJN655364:NJN655365 NTJ655364:NTJ655365 ODF655364:ODF655365 ONB655364:ONB655365 OWX655364:OWX655365 PGT655364:PGT655365 PQP655364:PQP655365 QAL655364:QAL655365 QKH655364:QKH655365 QUD655364:QUD655365 RDZ655364:RDZ655365 RNV655364:RNV655365 RXR655364:RXR655365 SHN655364:SHN655365 SRJ655364:SRJ655365 TBF655364:TBF655365 TLB655364:TLB655365 TUX655364:TUX655365 UET655364:UET655365 UOP655364:UOP655365 UYL655364:UYL655365 VIH655364:VIH655365 VSD655364:VSD655365 WBZ655364:WBZ655365 WLV655364:WLV655365 WVR655364:WVR655365 M720900:M720901 JF720900:JF720901 TB720900:TB720901 ACX720900:ACX720901 AMT720900:AMT720901 AWP720900:AWP720901 BGL720900:BGL720901 BQH720900:BQH720901 CAD720900:CAD720901 CJZ720900:CJZ720901 CTV720900:CTV720901 DDR720900:DDR720901 DNN720900:DNN720901 DXJ720900:DXJ720901 EHF720900:EHF720901 ERB720900:ERB720901 FAX720900:FAX720901 FKT720900:FKT720901 FUP720900:FUP720901 GEL720900:GEL720901 GOH720900:GOH720901 GYD720900:GYD720901 HHZ720900:HHZ720901 HRV720900:HRV720901 IBR720900:IBR720901 ILN720900:ILN720901 IVJ720900:IVJ720901 JFF720900:JFF720901 JPB720900:JPB720901 JYX720900:JYX720901 KIT720900:KIT720901 KSP720900:KSP720901 LCL720900:LCL720901 LMH720900:LMH720901 LWD720900:LWD720901 MFZ720900:MFZ720901 MPV720900:MPV720901 MZR720900:MZR720901 NJN720900:NJN720901 NTJ720900:NTJ720901 ODF720900:ODF720901 ONB720900:ONB720901 OWX720900:OWX720901 PGT720900:PGT720901 PQP720900:PQP720901 QAL720900:QAL720901 QKH720900:QKH720901 QUD720900:QUD720901 RDZ720900:RDZ720901 RNV720900:RNV720901 RXR720900:RXR720901 SHN720900:SHN720901 SRJ720900:SRJ720901 TBF720900:TBF720901 TLB720900:TLB720901 TUX720900:TUX720901 UET720900:UET720901 UOP720900:UOP720901 UYL720900:UYL720901 VIH720900:VIH720901 VSD720900:VSD720901 WBZ720900:WBZ720901 WLV720900:WLV720901 WVR720900:WVR720901 M786436:M786437 JF786436:JF786437 TB786436:TB786437 ACX786436:ACX786437 AMT786436:AMT786437 AWP786436:AWP786437 BGL786436:BGL786437 BQH786436:BQH786437 CAD786436:CAD786437 CJZ786436:CJZ786437 CTV786436:CTV786437 DDR786436:DDR786437 DNN786436:DNN786437 DXJ786436:DXJ786437 EHF786436:EHF786437 ERB786436:ERB786437 FAX786436:FAX786437 FKT786436:FKT786437 FUP786436:FUP786437 GEL786436:GEL786437 GOH786436:GOH786437 GYD786436:GYD786437 HHZ786436:HHZ786437 HRV786436:HRV786437 IBR786436:IBR786437 ILN786436:ILN786437 IVJ786436:IVJ786437 JFF786436:JFF786437 JPB786436:JPB786437 JYX786436:JYX786437 KIT786436:KIT786437 KSP786436:KSP786437 LCL786436:LCL786437 LMH786436:LMH786437 LWD786436:LWD786437 MFZ786436:MFZ786437 MPV786436:MPV786437 MZR786436:MZR786437 NJN786436:NJN786437 NTJ786436:NTJ786437 ODF786436:ODF786437 ONB786436:ONB786437 OWX786436:OWX786437 PGT786436:PGT786437 PQP786436:PQP786437 QAL786436:QAL786437 QKH786436:QKH786437 QUD786436:QUD786437 RDZ786436:RDZ786437 RNV786436:RNV786437 RXR786436:RXR786437 SHN786436:SHN786437 SRJ786436:SRJ786437 TBF786436:TBF786437 TLB786436:TLB786437 TUX786436:TUX786437 UET786436:UET786437 UOP786436:UOP786437 UYL786436:UYL786437 VIH786436:VIH786437 VSD786436:VSD786437 WBZ786436:WBZ786437 WLV786436:WLV786437 WVR786436:WVR786437 M851972:M851973 JF851972:JF851973 TB851972:TB851973 ACX851972:ACX851973 AMT851972:AMT851973 AWP851972:AWP851973 BGL851972:BGL851973 BQH851972:BQH851973 CAD851972:CAD851973 CJZ851972:CJZ851973 CTV851972:CTV851973 DDR851972:DDR851973 DNN851972:DNN851973 DXJ851972:DXJ851973 EHF851972:EHF851973 ERB851972:ERB851973 FAX851972:FAX851973 FKT851972:FKT851973 FUP851972:FUP851973 GEL851972:GEL851973 GOH851972:GOH851973 GYD851972:GYD851973 HHZ851972:HHZ851973 HRV851972:HRV851973 IBR851972:IBR851973 ILN851972:ILN851973 IVJ851972:IVJ851973 JFF851972:JFF851973 JPB851972:JPB851973 JYX851972:JYX851973 KIT851972:KIT851973 KSP851972:KSP851973 LCL851972:LCL851973 LMH851972:LMH851973 LWD851972:LWD851973 MFZ851972:MFZ851973 MPV851972:MPV851973 MZR851972:MZR851973 NJN851972:NJN851973 NTJ851972:NTJ851973 ODF851972:ODF851973 ONB851972:ONB851973 OWX851972:OWX851973 PGT851972:PGT851973 PQP851972:PQP851973 QAL851972:QAL851973 QKH851972:QKH851973 QUD851972:QUD851973 RDZ851972:RDZ851973 RNV851972:RNV851973 RXR851972:RXR851973 SHN851972:SHN851973 SRJ851972:SRJ851973 TBF851972:TBF851973 TLB851972:TLB851973 TUX851972:TUX851973 UET851972:UET851973 UOP851972:UOP851973 UYL851972:UYL851973 VIH851972:VIH851973 VSD851972:VSD851973 WBZ851972:WBZ851973 WLV851972:WLV851973 WVR851972:WVR851973 M917508:M917509 JF917508:JF917509 TB917508:TB917509 ACX917508:ACX917509 AMT917508:AMT917509 AWP917508:AWP917509 BGL917508:BGL917509 BQH917508:BQH917509 CAD917508:CAD917509 CJZ917508:CJZ917509 CTV917508:CTV917509 DDR917508:DDR917509 DNN917508:DNN917509 DXJ917508:DXJ917509 EHF917508:EHF917509 ERB917508:ERB917509 FAX917508:FAX917509 FKT917508:FKT917509 FUP917508:FUP917509 GEL917508:GEL917509 GOH917508:GOH917509 GYD917508:GYD917509 HHZ917508:HHZ917509 HRV917508:HRV917509 IBR917508:IBR917509 ILN917508:ILN917509 IVJ917508:IVJ917509 JFF917508:JFF917509 JPB917508:JPB917509 JYX917508:JYX917509 KIT917508:KIT917509 KSP917508:KSP917509 LCL917508:LCL917509 LMH917508:LMH917509 LWD917508:LWD917509 MFZ917508:MFZ917509 MPV917508:MPV917509 MZR917508:MZR917509 NJN917508:NJN917509 NTJ917508:NTJ917509 ODF917508:ODF917509 ONB917508:ONB917509 OWX917508:OWX917509 PGT917508:PGT917509 PQP917508:PQP917509 QAL917508:QAL917509 QKH917508:QKH917509 QUD917508:QUD917509 RDZ917508:RDZ917509 RNV917508:RNV917509 RXR917508:RXR917509 SHN917508:SHN917509 SRJ917508:SRJ917509 TBF917508:TBF917509 TLB917508:TLB917509 TUX917508:TUX917509 UET917508:UET917509 UOP917508:UOP917509 UYL917508:UYL917509 VIH917508:VIH917509 VSD917508:VSD917509 WBZ917508:WBZ917509 WLV917508:WLV917509 WVR917508:WVR917509 M983044:M983045 JF983044:JF983045 TB983044:TB983045 ACX983044:ACX983045 AMT983044:AMT983045 AWP983044:AWP983045 BGL983044:BGL983045 BQH983044:BQH983045 CAD983044:CAD983045 CJZ983044:CJZ983045 CTV983044:CTV983045 DDR983044:DDR983045 DNN983044:DNN983045 DXJ983044:DXJ983045 EHF983044:EHF983045 ERB983044:ERB983045 FAX983044:FAX983045 FKT983044:FKT983045 FUP983044:FUP983045 GEL983044:GEL983045 GOH983044:GOH983045 GYD983044:GYD983045 HHZ983044:HHZ983045 HRV983044:HRV983045 IBR983044:IBR983045 ILN983044:ILN983045 IVJ983044:IVJ983045 JFF983044:JFF983045 JPB983044:JPB983045 JYX983044:JYX983045 KIT983044:KIT983045 KSP983044:KSP983045 LCL983044:LCL983045 LMH983044:LMH983045 LWD983044:LWD983045 MFZ983044:MFZ983045 MPV983044:MPV983045 MZR983044:MZR983045 NJN983044:NJN983045 NTJ983044:NTJ983045 ODF983044:ODF983045 ONB983044:ONB983045 OWX983044:OWX983045 PGT983044:PGT983045 PQP983044:PQP983045 QAL983044:QAL983045 QKH983044:QKH983045 QUD983044:QUD983045 RDZ983044:RDZ983045 RNV983044:RNV983045 RXR983044:RXR983045 SHN983044:SHN983045 SRJ983044:SRJ983045 TBF983044:TBF983045 TLB983044:TLB983045 TUX983044:TUX983045 UET983044:UET983045 UOP983044:UOP983045 UYL983044:UYL983045 VIH983044:VIH983045 VSD983044:VSD983045 WBZ983044:WBZ983045 WLV983044:WLV983045 WVR983044:WVR983045 M7:M8 JF7:JF8 TB7:TB8 ACX7:ACX8 AMT7:AMT8 AWP7:AWP8 BGL7:BGL8 BQH7:BQH8 CAD7:CAD8 CJZ7:CJZ8 CTV7:CTV8 DDR7:DDR8 DNN7:DNN8 DXJ7:DXJ8 EHF7:EHF8 ERB7:ERB8 FAX7:FAX8 FKT7:FKT8 FUP7:FUP8 GEL7:GEL8 GOH7:GOH8 GYD7:GYD8 HHZ7:HHZ8 HRV7:HRV8 IBR7:IBR8 ILN7:ILN8 IVJ7:IVJ8 JFF7:JFF8 JPB7:JPB8 JYX7:JYX8 KIT7:KIT8 KSP7:KSP8 LCL7:LCL8 LMH7:LMH8 LWD7:LWD8 MFZ7:MFZ8 MPV7:MPV8 MZR7:MZR8 NJN7:NJN8 NTJ7:NTJ8 ODF7:ODF8 ONB7:ONB8 OWX7:OWX8 PGT7:PGT8 PQP7:PQP8 QAL7:QAL8 QKH7:QKH8 QUD7:QUD8 RDZ7:RDZ8 RNV7:RNV8 RXR7:RXR8 SHN7:SHN8 SRJ7:SRJ8 TBF7:TBF8 TLB7:TLB8 TUX7:TUX8 UET7:UET8 UOP7:UOP8 UYL7:UYL8 VIH7:VIH8 VSD7:VSD8 WBZ7:WBZ8 WLV7:WLV8 WVR7:WVR8 M65543:M65544 JF65543:JF65544 TB65543:TB65544 ACX65543:ACX65544 AMT65543:AMT65544 AWP65543:AWP65544 BGL65543:BGL65544 BQH65543:BQH65544 CAD65543:CAD65544 CJZ65543:CJZ65544 CTV65543:CTV65544 DDR65543:DDR65544 DNN65543:DNN65544 DXJ65543:DXJ65544 EHF65543:EHF65544 ERB65543:ERB65544 FAX65543:FAX65544 FKT65543:FKT65544 FUP65543:FUP65544 GEL65543:GEL65544 GOH65543:GOH65544 GYD65543:GYD65544 HHZ65543:HHZ65544 HRV65543:HRV65544 IBR65543:IBR65544 ILN65543:ILN65544 IVJ65543:IVJ65544 JFF65543:JFF65544 JPB65543:JPB65544 JYX65543:JYX65544 KIT65543:KIT65544 KSP65543:KSP65544 LCL65543:LCL65544 LMH65543:LMH65544 LWD65543:LWD65544 MFZ65543:MFZ65544 MPV65543:MPV65544 MZR65543:MZR65544 NJN65543:NJN65544 NTJ65543:NTJ65544 ODF65543:ODF65544 ONB65543:ONB65544 OWX65543:OWX65544 PGT65543:PGT65544 PQP65543:PQP65544 QAL65543:QAL65544 QKH65543:QKH65544 QUD65543:QUD65544 RDZ65543:RDZ65544 RNV65543:RNV65544 RXR65543:RXR65544 SHN65543:SHN65544 SRJ65543:SRJ65544 TBF65543:TBF65544 TLB65543:TLB65544 TUX65543:TUX65544 UET65543:UET65544 UOP65543:UOP65544 UYL65543:UYL65544 VIH65543:VIH65544 VSD65543:VSD65544 WBZ65543:WBZ65544 WLV65543:WLV65544 WVR65543:WVR65544 M131079:M131080 JF131079:JF131080 TB131079:TB131080 ACX131079:ACX131080 AMT131079:AMT131080 AWP131079:AWP131080 BGL131079:BGL131080 BQH131079:BQH131080 CAD131079:CAD131080 CJZ131079:CJZ131080 CTV131079:CTV131080 DDR131079:DDR131080 DNN131079:DNN131080 DXJ131079:DXJ131080 EHF131079:EHF131080 ERB131079:ERB131080 FAX131079:FAX131080 FKT131079:FKT131080 FUP131079:FUP131080 GEL131079:GEL131080 GOH131079:GOH131080 GYD131079:GYD131080 HHZ131079:HHZ131080 HRV131079:HRV131080 IBR131079:IBR131080 ILN131079:ILN131080 IVJ131079:IVJ131080 JFF131079:JFF131080 JPB131079:JPB131080 JYX131079:JYX131080 KIT131079:KIT131080 KSP131079:KSP131080 LCL131079:LCL131080 LMH131079:LMH131080 LWD131079:LWD131080 MFZ131079:MFZ131080 MPV131079:MPV131080 MZR131079:MZR131080 NJN131079:NJN131080 NTJ131079:NTJ131080 ODF131079:ODF131080 ONB131079:ONB131080 OWX131079:OWX131080 PGT131079:PGT131080 PQP131079:PQP131080 QAL131079:QAL131080 QKH131079:QKH131080 QUD131079:QUD131080 RDZ131079:RDZ131080 RNV131079:RNV131080 RXR131079:RXR131080 SHN131079:SHN131080 SRJ131079:SRJ131080 TBF131079:TBF131080 TLB131079:TLB131080 TUX131079:TUX131080 UET131079:UET131080 UOP131079:UOP131080 UYL131079:UYL131080 VIH131079:VIH131080 VSD131079:VSD131080 WBZ131079:WBZ131080 WLV131079:WLV131080 WVR131079:WVR131080 M196615:M196616 JF196615:JF196616 TB196615:TB196616 ACX196615:ACX196616 AMT196615:AMT196616 AWP196615:AWP196616 BGL196615:BGL196616 BQH196615:BQH196616 CAD196615:CAD196616 CJZ196615:CJZ196616 CTV196615:CTV196616 DDR196615:DDR196616 DNN196615:DNN196616 DXJ196615:DXJ196616 EHF196615:EHF196616 ERB196615:ERB196616 FAX196615:FAX196616 FKT196615:FKT196616 FUP196615:FUP196616 GEL196615:GEL196616 GOH196615:GOH196616 GYD196615:GYD196616 HHZ196615:HHZ196616 HRV196615:HRV196616 IBR196615:IBR196616 ILN196615:ILN196616 IVJ196615:IVJ196616 JFF196615:JFF196616 JPB196615:JPB196616 JYX196615:JYX196616 KIT196615:KIT196616 KSP196615:KSP196616 LCL196615:LCL196616 LMH196615:LMH196616 LWD196615:LWD196616 MFZ196615:MFZ196616 MPV196615:MPV196616 MZR196615:MZR196616 NJN196615:NJN196616 NTJ196615:NTJ196616 ODF196615:ODF196616 ONB196615:ONB196616 OWX196615:OWX196616 PGT196615:PGT196616 PQP196615:PQP196616 QAL196615:QAL196616 QKH196615:QKH196616 QUD196615:QUD196616 RDZ196615:RDZ196616 RNV196615:RNV196616 RXR196615:RXR196616 SHN196615:SHN196616 SRJ196615:SRJ196616 TBF196615:TBF196616 TLB196615:TLB196616 TUX196615:TUX196616 UET196615:UET196616 UOP196615:UOP196616 UYL196615:UYL196616 VIH196615:VIH196616 VSD196615:VSD196616 WBZ196615:WBZ196616 WLV196615:WLV196616 WVR196615:WVR196616 M262151:M262152 JF262151:JF262152 TB262151:TB262152 ACX262151:ACX262152 AMT262151:AMT262152 AWP262151:AWP262152 BGL262151:BGL262152 BQH262151:BQH262152 CAD262151:CAD262152 CJZ262151:CJZ262152 CTV262151:CTV262152 DDR262151:DDR262152 DNN262151:DNN262152 DXJ262151:DXJ262152 EHF262151:EHF262152 ERB262151:ERB262152 FAX262151:FAX262152 FKT262151:FKT262152 FUP262151:FUP262152 GEL262151:GEL262152 GOH262151:GOH262152 GYD262151:GYD262152 HHZ262151:HHZ262152 HRV262151:HRV262152 IBR262151:IBR262152 ILN262151:ILN262152 IVJ262151:IVJ262152 JFF262151:JFF262152 JPB262151:JPB262152 JYX262151:JYX262152 KIT262151:KIT262152 KSP262151:KSP262152 LCL262151:LCL262152 LMH262151:LMH262152 LWD262151:LWD262152 MFZ262151:MFZ262152 MPV262151:MPV262152 MZR262151:MZR262152 NJN262151:NJN262152 NTJ262151:NTJ262152 ODF262151:ODF262152 ONB262151:ONB262152 OWX262151:OWX262152 PGT262151:PGT262152 PQP262151:PQP262152 QAL262151:QAL262152 QKH262151:QKH262152 QUD262151:QUD262152 RDZ262151:RDZ262152 RNV262151:RNV262152 RXR262151:RXR262152 SHN262151:SHN262152 SRJ262151:SRJ262152 TBF262151:TBF262152 TLB262151:TLB262152 TUX262151:TUX262152 UET262151:UET262152 UOP262151:UOP262152 UYL262151:UYL262152 VIH262151:VIH262152 VSD262151:VSD262152 WBZ262151:WBZ262152 WLV262151:WLV262152 WVR262151:WVR262152 M327687:M327688 JF327687:JF327688 TB327687:TB327688 ACX327687:ACX327688 AMT327687:AMT327688 AWP327687:AWP327688 BGL327687:BGL327688 BQH327687:BQH327688 CAD327687:CAD327688 CJZ327687:CJZ327688 CTV327687:CTV327688 DDR327687:DDR327688 DNN327687:DNN327688 DXJ327687:DXJ327688 EHF327687:EHF327688 ERB327687:ERB327688 FAX327687:FAX327688 FKT327687:FKT327688 FUP327687:FUP327688 GEL327687:GEL327688 GOH327687:GOH327688 GYD327687:GYD327688 HHZ327687:HHZ327688 HRV327687:HRV327688 IBR327687:IBR327688 ILN327687:ILN327688 IVJ327687:IVJ327688 JFF327687:JFF327688 JPB327687:JPB327688 JYX327687:JYX327688 KIT327687:KIT327688 KSP327687:KSP327688 LCL327687:LCL327688 LMH327687:LMH327688 LWD327687:LWD327688 MFZ327687:MFZ327688 MPV327687:MPV327688 MZR327687:MZR327688 NJN327687:NJN327688 NTJ327687:NTJ327688 ODF327687:ODF327688 ONB327687:ONB327688 OWX327687:OWX327688 PGT327687:PGT327688 PQP327687:PQP327688 QAL327687:QAL327688 QKH327687:QKH327688 QUD327687:QUD327688 RDZ327687:RDZ327688 RNV327687:RNV327688 RXR327687:RXR327688 SHN327687:SHN327688 SRJ327687:SRJ327688 TBF327687:TBF327688 TLB327687:TLB327688 TUX327687:TUX327688 UET327687:UET327688 UOP327687:UOP327688 UYL327687:UYL327688 VIH327687:VIH327688 VSD327687:VSD327688 WBZ327687:WBZ327688 WLV327687:WLV327688 WVR327687:WVR327688 M393223:M393224 JF393223:JF393224 TB393223:TB393224 ACX393223:ACX393224 AMT393223:AMT393224 AWP393223:AWP393224 BGL393223:BGL393224 BQH393223:BQH393224 CAD393223:CAD393224 CJZ393223:CJZ393224 CTV393223:CTV393224 DDR393223:DDR393224 DNN393223:DNN393224 DXJ393223:DXJ393224 EHF393223:EHF393224 ERB393223:ERB393224 FAX393223:FAX393224 FKT393223:FKT393224 FUP393223:FUP393224 GEL393223:GEL393224 GOH393223:GOH393224 GYD393223:GYD393224 HHZ393223:HHZ393224 HRV393223:HRV393224 IBR393223:IBR393224 ILN393223:ILN393224 IVJ393223:IVJ393224 JFF393223:JFF393224 JPB393223:JPB393224 JYX393223:JYX393224 KIT393223:KIT393224 KSP393223:KSP393224 LCL393223:LCL393224 LMH393223:LMH393224 LWD393223:LWD393224 MFZ393223:MFZ393224 MPV393223:MPV393224 MZR393223:MZR393224 NJN393223:NJN393224 NTJ393223:NTJ393224 ODF393223:ODF393224 ONB393223:ONB393224 OWX393223:OWX393224 PGT393223:PGT393224 PQP393223:PQP393224 QAL393223:QAL393224 QKH393223:QKH393224 QUD393223:QUD393224 RDZ393223:RDZ393224 RNV393223:RNV393224 RXR393223:RXR393224 SHN393223:SHN393224 SRJ393223:SRJ393224 TBF393223:TBF393224 TLB393223:TLB393224 TUX393223:TUX393224 UET393223:UET393224 UOP393223:UOP393224 UYL393223:UYL393224 VIH393223:VIH393224 VSD393223:VSD393224 WBZ393223:WBZ393224 WLV393223:WLV393224 WVR393223:WVR393224 M458759:M458760 JF458759:JF458760 TB458759:TB458760 ACX458759:ACX458760 AMT458759:AMT458760 AWP458759:AWP458760 BGL458759:BGL458760 BQH458759:BQH458760 CAD458759:CAD458760 CJZ458759:CJZ458760 CTV458759:CTV458760 DDR458759:DDR458760 DNN458759:DNN458760 DXJ458759:DXJ458760 EHF458759:EHF458760 ERB458759:ERB458760 FAX458759:FAX458760 FKT458759:FKT458760 FUP458759:FUP458760 GEL458759:GEL458760 GOH458759:GOH458760 GYD458759:GYD458760 HHZ458759:HHZ458760 HRV458759:HRV458760 IBR458759:IBR458760 ILN458759:ILN458760 IVJ458759:IVJ458760 JFF458759:JFF458760 JPB458759:JPB458760 JYX458759:JYX458760 KIT458759:KIT458760 KSP458759:KSP458760 LCL458759:LCL458760 LMH458759:LMH458760 LWD458759:LWD458760 MFZ458759:MFZ458760 MPV458759:MPV458760 MZR458759:MZR458760 NJN458759:NJN458760 NTJ458759:NTJ458760 ODF458759:ODF458760 ONB458759:ONB458760 OWX458759:OWX458760 PGT458759:PGT458760 PQP458759:PQP458760 QAL458759:QAL458760 QKH458759:QKH458760 QUD458759:QUD458760 RDZ458759:RDZ458760 RNV458759:RNV458760 RXR458759:RXR458760 SHN458759:SHN458760 SRJ458759:SRJ458760 TBF458759:TBF458760 TLB458759:TLB458760 TUX458759:TUX458760 UET458759:UET458760 UOP458759:UOP458760 UYL458759:UYL458760 VIH458759:VIH458760 VSD458759:VSD458760 WBZ458759:WBZ458760 WLV458759:WLV458760 WVR458759:WVR458760 M524295:M524296 JF524295:JF524296 TB524295:TB524296 ACX524295:ACX524296 AMT524295:AMT524296 AWP524295:AWP524296 BGL524295:BGL524296 BQH524295:BQH524296 CAD524295:CAD524296 CJZ524295:CJZ524296 CTV524295:CTV524296 DDR524295:DDR524296 DNN524295:DNN524296 DXJ524295:DXJ524296 EHF524295:EHF524296 ERB524295:ERB524296 FAX524295:FAX524296 FKT524295:FKT524296 FUP524295:FUP524296 GEL524295:GEL524296 GOH524295:GOH524296 GYD524295:GYD524296 HHZ524295:HHZ524296 HRV524295:HRV524296 IBR524295:IBR524296 ILN524295:ILN524296 IVJ524295:IVJ524296 JFF524295:JFF524296 JPB524295:JPB524296 JYX524295:JYX524296 KIT524295:KIT524296 KSP524295:KSP524296 LCL524295:LCL524296 LMH524295:LMH524296 LWD524295:LWD524296 MFZ524295:MFZ524296 MPV524295:MPV524296 MZR524295:MZR524296 NJN524295:NJN524296 NTJ524295:NTJ524296 ODF524295:ODF524296 ONB524295:ONB524296 OWX524295:OWX524296 PGT524295:PGT524296 PQP524295:PQP524296 QAL524295:QAL524296 QKH524295:QKH524296 QUD524295:QUD524296 RDZ524295:RDZ524296 RNV524295:RNV524296 RXR524295:RXR524296 SHN524295:SHN524296 SRJ524295:SRJ524296 TBF524295:TBF524296 TLB524295:TLB524296 TUX524295:TUX524296 UET524295:UET524296 UOP524295:UOP524296 UYL524295:UYL524296 VIH524295:VIH524296 VSD524295:VSD524296 WBZ524295:WBZ524296 WLV524295:WLV524296 WVR524295:WVR524296 M589831:M589832 JF589831:JF589832 TB589831:TB589832 ACX589831:ACX589832 AMT589831:AMT589832 AWP589831:AWP589832 BGL589831:BGL589832 BQH589831:BQH589832 CAD589831:CAD589832 CJZ589831:CJZ589832 CTV589831:CTV589832 DDR589831:DDR589832 DNN589831:DNN589832 DXJ589831:DXJ589832 EHF589831:EHF589832 ERB589831:ERB589832 FAX589831:FAX589832 FKT589831:FKT589832 FUP589831:FUP589832 GEL589831:GEL589832 GOH589831:GOH589832 GYD589831:GYD589832 HHZ589831:HHZ589832 HRV589831:HRV589832 IBR589831:IBR589832 ILN589831:ILN589832 IVJ589831:IVJ589832 JFF589831:JFF589832 JPB589831:JPB589832 JYX589831:JYX589832 KIT589831:KIT589832 KSP589831:KSP589832 LCL589831:LCL589832 LMH589831:LMH589832 LWD589831:LWD589832 MFZ589831:MFZ589832 MPV589831:MPV589832 MZR589831:MZR589832 NJN589831:NJN589832 NTJ589831:NTJ589832 ODF589831:ODF589832 ONB589831:ONB589832 OWX589831:OWX589832 PGT589831:PGT589832 PQP589831:PQP589832 QAL589831:QAL589832 QKH589831:QKH589832 QUD589831:QUD589832 RDZ589831:RDZ589832 RNV589831:RNV589832 RXR589831:RXR589832 SHN589831:SHN589832 SRJ589831:SRJ589832 TBF589831:TBF589832 TLB589831:TLB589832 TUX589831:TUX589832 UET589831:UET589832 UOP589831:UOP589832 UYL589831:UYL589832 VIH589831:VIH589832 VSD589831:VSD589832 WBZ589831:WBZ589832 WLV589831:WLV589832 WVR589831:WVR589832 M655367:M655368 JF655367:JF655368 TB655367:TB655368 ACX655367:ACX655368 AMT655367:AMT655368 AWP655367:AWP655368 BGL655367:BGL655368 BQH655367:BQH655368 CAD655367:CAD655368 CJZ655367:CJZ655368 CTV655367:CTV655368 DDR655367:DDR655368 DNN655367:DNN655368 DXJ655367:DXJ655368 EHF655367:EHF655368 ERB655367:ERB655368 FAX655367:FAX655368 FKT655367:FKT655368 FUP655367:FUP655368 GEL655367:GEL655368 GOH655367:GOH655368 GYD655367:GYD655368 HHZ655367:HHZ655368 HRV655367:HRV655368 IBR655367:IBR655368 ILN655367:ILN655368 IVJ655367:IVJ655368 JFF655367:JFF655368 JPB655367:JPB655368 JYX655367:JYX655368 KIT655367:KIT655368 KSP655367:KSP655368 LCL655367:LCL655368 LMH655367:LMH655368 LWD655367:LWD655368 MFZ655367:MFZ655368 MPV655367:MPV655368 MZR655367:MZR655368 NJN655367:NJN655368 NTJ655367:NTJ655368 ODF655367:ODF655368 ONB655367:ONB655368 OWX655367:OWX655368 PGT655367:PGT655368 PQP655367:PQP655368 QAL655367:QAL655368 QKH655367:QKH655368 QUD655367:QUD655368 RDZ655367:RDZ655368 RNV655367:RNV655368 RXR655367:RXR655368 SHN655367:SHN655368 SRJ655367:SRJ655368 TBF655367:TBF655368 TLB655367:TLB655368 TUX655367:TUX655368 UET655367:UET655368 UOP655367:UOP655368 UYL655367:UYL655368 VIH655367:VIH655368 VSD655367:VSD655368 WBZ655367:WBZ655368 WLV655367:WLV655368 WVR655367:WVR655368 M720903:M720904 JF720903:JF720904 TB720903:TB720904 ACX720903:ACX720904 AMT720903:AMT720904 AWP720903:AWP720904 BGL720903:BGL720904 BQH720903:BQH720904 CAD720903:CAD720904 CJZ720903:CJZ720904 CTV720903:CTV720904 DDR720903:DDR720904 DNN720903:DNN720904 DXJ720903:DXJ720904 EHF720903:EHF720904 ERB720903:ERB720904 FAX720903:FAX720904 FKT720903:FKT720904 FUP720903:FUP720904 GEL720903:GEL720904 GOH720903:GOH720904 GYD720903:GYD720904 HHZ720903:HHZ720904 HRV720903:HRV720904 IBR720903:IBR720904 ILN720903:ILN720904 IVJ720903:IVJ720904 JFF720903:JFF720904 JPB720903:JPB720904 JYX720903:JYX720904 KIT720903:KIT720904 KSP720903:KSP720904 LCL720903:LCL720904 LMH720903:LMH720904 LWD720903:LWD720904 MFZ720903:MFZ720904 MPV720903:MPV720904 MZR720903:MZR720904 NJN720903:NJN720904 NTJ720903:NTJ720904 ODF720903:ODF720904 ONB720903:ONB720904 OWX720903:OWX720904 PGT720903:PGT720904 PQP720903:PQP720904 QAL720903:QAL720904 QKH720903:QKH720904 QUD720903:QUD720904 RDZ720903:RDZ720904 RNV720903:RNV720904 RXR720903:RXR720904 SHN720903:SHN720904 SRJ720903:SRJ720904 TBF720903:TBF720904 TLB720903:TLB720904 TUX720903:TUX720904 UET720903:UET720904 UOP720903:UOP720904 UYL720903:UYL720904 VIH720903:VIH720904 VSD720903:VSD720904 WBZ720903:WBZ720904 WLV720903:WLV720904 WVR720903:WVR720904 M786439:M786440 JF786439:JF786440 TB786439:TB786440 ACX786439:ACX786440 AMT786439:AMT786440 AWP786439:AWP786440 BGL786439:BGL786440 BQH786439:BQH786440 CAD786439:CAD786440 CJZ786439:CJZ786440 CTV786439:CTV786440 DDR786439:DDR786440 DNN786439:DNN786440 DXJ786439:DXJ786440 EHF786439:EHF786440 ERB786439:ERB786440 FAX786439:FAX786440 FKT786439:FKT786440 FUP786439:FUP786440 GEL786439:GEL786440 GOH786439:GOH786440 GYD786439:GYD786440 HHZ786439:HHZ786440 HRV786439:HRV786440 IBR786439:IBR786440 ILN786439:ILN786440 IVJ786439:IVJ786440 JFF786439:JFF786440 JPB786439:JPB786440 JYX786439:JYX786440 KIT786439:KIT786440 KSP786439:KSP786440 LCL786439:LCL786440 LMH786439:LMH786440 LWD786439:LWD786440 MFZ786439:MFZ786440 MPV786439:MPV786440 MZR786439:MZR786440 NJN786439:NJN786440 NTJ786439:NTJ786440 ODF786439:ODF786440 ONB786439:ONB786440 OWX786439:OWX786440 PGT786439:PGT786440 PQP786439:PQP786440 QAL786439:QAL786440 QKH786439:QKH786440 QUD786439:QUD786440 RDZ786439:RDZ786440 RNV786439:RNV786440 RXR786439:RXR786440 SHN786439:SHN786440 SRJ786439:SRJ786440 TBF786439:TBF786440 TLB786439:TLB786440 TUX786439:TUX786440 UET786439:UET786440 UOP786439:UOP786440 UYL786439:UYL786440 VIH786439:VIH786440 VSD786439:VSD786440 WBZ786439:WBZ786440 WLV786439:WLV786440 WVR786439:WVR786440 M851975:M851976 JF851975:JF851976 TB851975:TB851976 ACX851975:ACX851976 AMT851975:AMT851976 AWP851975:AWP851976 BGL851975:BGL851976 BQH851975:BQH851976 CAD851975:CAD851976 CJZ851975:CJZ851976 CTV851975:CTV851976 DDR851975:DDR851976 DNN851975:DNN851976 DXJ851975:DXJ851976 EHF851975:EHF851976 ERB851975:ERB851976 FAX851975:FAX851976 FKT851975:FKT851976 FUP851975:FUP851976 GEL851975:GEL851976 GOH851975:GOH851976 GYD851975:GYD851976 HHZ851975:HHZ851976 HRV851975:HRV851976 IBR851975:IBR851976 ILN851975:ILN851976 IVJ851975:IVJ851976 JFF851975:JFF851976 JPB851975:JPB851976 JYX851975:JYX851976 KIT851975:KIT851976 KSP851975:KSP851976 LCL851975:LCL851976 LMH851975:LMH851976 LWD851975:LWD851976 MFZ851975:MFZ851976 MPV851975:MPV851976 MZR851975:MZR851976 NJN851975:NJN851976 NTJ851975:NTJ851976 ODF851975:ODF851976 ONB851975:ONB851976 OWX851975:OWX851976 PGT851975:PGT851976 PQP851975:PQP851976 QAL851975:QAL851976 QKH851975:QKH851976 QUD851975:QUD851976 RDZ851975:RDZ851976 RNV851975:RNV851976 RXR851975:RXR851976 SHN851975:SHN851976 SRJ851975:SRJ851976 TBF851975:TBF851976 TLB851975:TLB851976 TUX851975:TUX851976 UET851975:UET851976 UOP851975:UOP851976 UYL851975:UYL851976 VIH851975:VIH851976 VSD851975:VSD851976 WBZ851975:WBZ851976 WLV851975:WLV851976 WVR851975:WVR851976 M917511:M917512 JF917511:JF917512 TB917511:TB917512 ACX917511:ACX917512 AMT917511:AMT917512 AWP917511:AWP917512 BGL917511:BGL917512 BQH917511:BQH917512 CAD917511:CAD917512 CJZ917511:CJZ917512 CTV917511:CTV917512 DDR917511:DDR917512 DNN917511:DNN917512 DXJ917511:DXJ917512 EHF917511:EHF917512 ERB917511:ERB917512 FAX917511:FAX917512 FKT917511:FKT917512 FUP917511:FUP917512 GEL917511:GEL917512 GOH917511:GOH917512 GYD917511:GYD917512 HHZ917511:HHZ917512 HRV917511:HRV917512 IBR917511:IBR917512 ILN917511:ILN917512 IVJ917511:IVJ917512 JFF917511:JFF917512 JPB917511:JPB917512 JYX917511:JYX917512 KIT917511:KIT917512 KSP917511:KSP917512 LCL917511:LCL917512 LMH917511:LMH917512 LWD917511:LWD917512 MFZ917511:MFZ917512 MPV917511:MPV917512 MZR917511:MZR917512 NJN917511:NJN917512 NTJ917511:NTJ917512 ODF917511:ODF917512 ONB917511:ONB917512 OWX917511:OWX917512 PGT917511:PGT917512 PQP917511:PQP917512 QAL917511:QAL917512 QKH917511:QKH917512 QUD917511:QUD917512 RDZ917511:RDZ917512 RNV917511:RNV917512 RXR917511:RXR917512 SHN917511:SHN917512 SRJ917511:SRJ917512 TBF917511:TBF917512 TLB917511:TLB917512 TUX917511:TUX917512 UET917511:UET917512 UOP917511:UOP917512 UYL917511:UYL917512 VIH917511:VIH917512 VSD917511:VSD917512 WBZ917511:WBZ917512 WLV917511:WLV917512 WVR917511:WVR917512 M983047:M983048 JF983047:JF983048 TB983047:TB983048 ACX983047:ACX983048 AMT983047:AMT983048 AWP983047:AWP983048 BGL983047:BGL983048 BQH983047:BQH983048 CAD983047:CAD983048 CJZ983047:CJZ983048 CTV983047:CTV983048 DDR983047:DDR983048 DNN983047:DNN983048 DXJ983047:DXJ983048 EHF983047:EHF983048 ERB983047:ERB983048 FAX983047:FAX983048 FKT983047:FKT983048 FUP983047:FUP983048 GEL983047:GEL983048 GOH983047:GOH983048 GYD983047:GYD983048 HHZ983047:HHZ983048 HRV983047:HRV983048 IBR983047:IBR983048 ILN983047:ILN983048 IVJ983047:IVJ983048 JFF983047:JFF983048 JPB983047:JPB983048 JYX983047:JYX983048 KIT983047:KIT983048 KSP983047:KSP983048 LCL983047:LCL983048 LMH983047:LMH983048 LWD983047:LWD983048 MFZ983047:MFZ983048 MPV983047:MPV983048 MZR983047:MZR983048 NJN983047:NJN983048 NTJ983047:NTJ983048 ODF983047:ODF983048 ONB983047:ONB983048 OWX983047:OWX983048 PGT983047:PGT983048 PQP983047:PQP983048 QAL983047:QAL983048 QKH983047:QKH983048 QUD983047:QUD983048 RDZ983047:RDZ983048 RNV983047:RNV983048 RXR983047:RXR983048 SHN983047:SHN983048 SRJ983047:SRJ983048 TBF983047:TBF983048 TLB983047:TLB983048 TUX983047:TUX983048 UET983047:UET983048 UOP983047:UOP983048 UYL983047:UYL983048 VIH983047:VIH983048 VSD983047:VSD983048 WBZ983047:WBZ983048 WLV983047:WLV983048 WVR983047:WVR983048 M10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M65546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M131082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M196618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M262154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M327690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M393226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M458762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M524298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M589834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M655370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M720906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M786442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M851978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M917514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M983050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M12:M14 JF12:JF14 TB12:TB14 ACX12:ACX14 AMT12:AMT14 AWP12:AWP14 BGL12:BGL14 BQH12:BQH14 CAD12:CAD14 CJZ12:CJZ14 CTV12:CTV14 DDR12:DDR14 DNN12:DNN14 DXJ12:DXJ14 EHF12:EHF14 ERB12:ERB14 FAX12:FAX14 FKT12:FKT14 FUP12:FUP14 GEL12:GEL14 GOH12:GOH14 GYD12:GYD14 HHZ12:HHZ14 HRV12:HRV14 IBR12:IBR14 ILN12:ILN14 IVJ12:IVJ14 JFF12:JFF14 JPB12:JPB14 JYX12:JYX14 KIT12:KIT14 KSP12:KSP14 LCL12:LCL14 LMH12:LMH14 LWD12:LWD14 MFZ12:MFZ14 MPV12:MPV14 MZR12:MZR14 NJN12:NJN14 NTJ12:NTJ14 ODF12:ODF14 ONB12:ONB14 OWX12:OWX14 PGT12:PGT14 PQP12:PQP14 QAL12:QAL14 QKH12:QKH14 QUD12:QUD14 RDZ12:RDZ14 RNV12:RNV14 RXR12:RXR14 SHN12:SHN14 SRJ12:SRJ14 TBF12:TBF14 TLB12:TLB14 TUX12:TUX14 UET12:UET14 UOP12:UOP14 UYL12:UYL14 VIH12:VIH14 VSD12:VSD14 WBZ12:WBZ14 WLV12:WLV14 WVR12:WVR14 M65548:M65550 JF65548:JF65550 TB65548:TB65550 ACX65548:ACX65550 AMT65548:AMT65550 AWP65548:AWP65550 BGL65548:BGL65550 BQH65548:BQH65550 CAD65548:CAD65550 CJZ65548:CJZ65550 CTV65548:CTV65550 DDR65548:DDR65550 DNN65548:DNN65550 DXJ65548:DXJ65550 EHF65548:EHF65550 ERB65548:ERB65550 FAX65548:FAX65550 FKT65548:FKT65550 FUP65548:FUP65550 GEL65548:GEL65550 GOH65548:GOH65550 GYD65548:GYD65550 HHZ65548:HHZ65550 HRV65548:HRV65550 IBR65548:IBR65550 ILN65548:ILN65550 IVJ65548:IVJ65550 JFF65548:JFF65550 JPB65548:JPB65550 JYX65548:JYX65550 KIT65548:KIT65550 KSP65548:KSP65550 LCL65548:LCL65550 LMH65548:LMH65550 LWD65548:LWD65550 MFZ65548:MFZ65550 MPV65548:MPV65550 MZR65548:MZR65550 NJN65548:NJN65550 NTJ65548:NTJ65550 ODF65548:ODF65550 ONB65548:ONB65550 OWX65548:OWX65550 PGT65548:PGT65550 PQP65548:PQP65550 QAL65548:QAL65550 QKH65548:QKH65550 QUD65548:QUD65550 RDZ65548:RDZ65550 RNV65548:RNV65550 RXR65548:RXR65550 SHN65548:SHN65550 SRJ65548:SRJ65550 TBF65548:TBF65550 TLB65548:TLB65550 TUX65548:TUX65550 UET65548:UET65550 UOP65548:UOP65550 UYL65548:UYL65550 VIH65548:VIH65550 VSD65548:VSD65550 WBZ65548:WBZ65550 WLV65548:WLV65550 WVR65548:WVR65550 M131084:M131086 JF131084:JF131086 TB131084:TB131086 ACX131084:ACX131086 AMT131084:AMT131086 AWP131084:AWP131086 BGL131084:BGL131086 BQH131084:BQH131086 CAD131084:CAD131086 CJZ131084:CJZ131086 CTV131084:CTV131086 DDR131084:DDR131086 DNN131084:DNN131086 DXJ131084:DXJ131086 EHF131084:EHF131086 ERB131084:ERB131086 FAX131084:FAX131086 FKT131084:FKT131086 FUP131084:FUP131086 GEL131084:GEL131086 GOH131084:GOH131086 GYD131084:GYD131086 HHZ131084:HHZ131086 HRV131084:HRV131086 IBR131084:IBR131086 ILN131084:ILN131086 IVJ131084:IVJ131086 JFF131084:JFF131086 JPB131084:JPB131086 JYX131084:JYX131086 KIT131084:KIT131086 KSP131084:KSP131086 LCL131084:LCL131086 LMH131084:LMH131086 LWD131084:LWD131086 MFZ131084:MFZ131086 MPV131084:MPV131086 MZR131084:MZR131086 NJN131084:NJN131086 NTJ131084:NTJ131086 ODF131084:ODF131086 ONB131084:ONB131086 OWX131084:OWX131086 PGT131084:PGT131086 PQP131084:PQP131086 QAL131084:QAL131086 QKH131084:QKH131086 QUD131084:QUD131086 RDZ131084:RDZ131086 RNV131084:RNV131086 RXR131084:RXR131086 SHN131084:SHN131086 SRJ131084:SRJ131086 TBF131084:TBF131086 TLB131084:TLB131086 TUX131084:TUX131086 UET131084:UET131086 UOP131084:UOP131086 UYL131084:UYL131086 VIH131084:VIH131086 VSD131084:VSD131086 WBZ131084:WBZ131086 WLV131084:WLV131086 WVR131084:WVR131086 M196620:M196622 JF196620:JF196622 TB196620:TB196622 ACX196620:ACX196622 AMT196620:AMT196622 AWP196620:AWP196622 BGL196620:BGL196622 BQH196620:BQH196622 CAD196620:CAD196622 CJZ196620:CJZ196622 CTV196620:CTV196622 DDR196620:DDR196622 DNN196620:DNN196622 DXJ196620:DXJ196622 EHF196620:EHF196622 ERB196620:ERB196622 FAX196620:FAX196622 FKT196620:FKT196622 FUP196620:FUP196622 GEL196620:GEL196622 GOH196620:GOH196622 GYD196620:GYD196622 HHZ196620:HHZ196622 HRV196620:HRV196622 IBR196620:IBR196622 ILN196620:ILN196622 IVJ196620:IVJ196622 JFF196620:JFF196622 JPB196620:JPB196622 JYX196620:JYX196622 KIT196620:KIT196622 KSP196620:KSP196622 LCL196620:LCL196622 LMH196620:LMH196622 LWD196620:LWD196622 MFZ196620:MFZ196622 MPV196620:MPV196622 MZR196620:MZR196622 NJN196620:NJN196622 NTJ196620:NTJ196622 ODF196620:ODF196622 ONB196620:ONB196622 OWX196620:OWX196622 PGT196620:PGT196622 PQP196620:PQP196622 QAL196620:QAL196622 QKH196620:QKH196622 QUD196620:QUD196622 RDZ196620:RDZ196622 RNV196620:RNV196622 RXR196620:RXR196622 SHN196620:SHN196622 SRJ196620:SRJ196622 TBF196620:TBF196622 TLB196620:TLB196622 TUX196620:TUX196622 UET196620:UET196622 UOP196620:UOP196622 UYL196620:UYL196622 VIH196620:VIH196622 VSD196620:VSD196622 WBZ196620:WBZ196622 WLV196620:WLV196622 WVR196620:WVR196622 M262156:M262158 JF262156:JF262158 TB262156:TB262158 ACX262156:ACX262158 AMT262156:AMT262158 AWP262156:AWP262158 BGL262156:BGL262158 BQH262156:BQH262158 CAD262156:CAD262158 CJZ262156:CJZ262158 CTV262156:CTV262158 DDR262156:DDR262158 DNN262156:DNN262158 DXJ262156:DXJ262158 EHF262156:EHF262158 ERB262156:ERB262158 FAX262156:FAX262158 FKT262156:FKT262158 FUP262156:FUP262158 GEL262156:GEL262158 GOH262156:GOH262158 GYD262156:GYD262158 HHZ262156:HHZ262158 HRV262156:HRV262158 IBR262156:IBR262158 ILN262156:ILN262158 IVJ262156:IVJ262158 JFF262156:JFF262158 JPB262156:JPB262158 JYX262156:JYX262158 KIT262156:KIT262158 KSP262156:KSP262158 LCL262156:LCL262158 LMH262156:LMH262158 LWD262156:LWD262158 MFZ262156:MFZ262158 MPV262156:MPV262158 MZR262156:MZR262158 NJN262156:NJN262158 NTJ262156:NTJ262158 ODF262156:ODF262158 ONB262156:ONB262158 OWX262156:OWX262158 PGT262156:PGT262158 PQP262156:PQP262158 QAL262156:QAL262158 QKH262156:QKH262158 QUD262156:QUD262158 RDZ262156:RDZ262158 RNV262156:RNV262158 RXR262156:RXR262158 SHN262156:SHN262158 SRJ262156:SRJ262158 TBF262156:TBF262158 TLB262156:TLB262158 TUX262156:TUX262158 UET262156:UET262158 UOP262156:UOP262158 UYL262156:UYL262158 VIH262156:VIH262158 VSD262156:VSD262158 WBZ262156:WBZ262158 WLV262156:WLV262158 WVR262156:WVR262158 M327692:M327694 JF327692:JF327694 TB327692:TB327694 ACX327692:ACX327694 AMT327692:AMT327694 AWP327692:AWP327694 BGL327692:BGL327694 BQH327692:BQH327694 CAD327692:CAD327694 CJZ327692:CJZ327694 CTV327692:CTV327694 DDR327692:DDR327694 DNN327692:DNN327694 DXJ327692:DXJ327694 EHF327692:EHF327694 ERB327692:ERB327694 FAX327692:FAX327694 FKT327692:FKT327694 FUP327692:FUP327694 GEL327692:GEL327694 GOH327692:GOH327694 GYD327692:GYD327694 HHZ327692:HHZ327694 HRV327692:HRV327694 IBR327692:IBR327694 ILN327692:ILN327694 IVJ327692:IVJ327694 JFF327692:JFF327694 JPB327692:JPB327694 JYX327692:JYX327694 KIT327692:KIT327694 KSP327692:KSP327694 LCL327692:LCL327694 LMH327692:LMH327694 LWD327692:LWD327694 MFZ327692:MFZ327694 MPV327692:MPV327694 MZR327692:MZR327694 NJN327692:NJN327694 NTJ327692:NTJ327694 ODF327692:ODF327694 ONB327692:ONB327694 OWX327692:OWX327694 PGT327692:PGT327694 PQP327692:PQP327694 QAL327692:QAL327694 QKH327692:QKH327694 QUD327692:QUD327694 RDZ327692:RDZ327694 RNV327692:RNV327694 RXR327692:RXR327694 SHN327692:SHN327694 SRJ327692:SRJ327694 TBF327692:TBF327694 TLB327692:TLB327694 TUX327692:TUX327694 UET327692:UET327694 UOP327692:UOP327694 UYL327692:UYL327694 VIH327692:VIH327694 VSD327692:VSD327694 WBZ327692:WBZ327694 WLV327692:WLV327694 WVR327692:WVR327694 M393228:M393230 JF393228:JF393230 TB393228:TB393230 ACX393228:ACX393230 AMT393228:AMT393230 AWP393228:AWP393230 BGL393228:BGL393230 BQH393228:BQH393230 CAD393228:CAD393230 CJZ393228:CJZ393230 CTV393228:CTV393230 DDR393228:DDR393230 DNN393228:DNN393230 DXJ393228:DXJ393230 EHF393228:EHF393230 ERB393228:ERB393230 FAX393228:FAX393230 FKT393228:FKT393230 FUP393228:FUP393230 GEL393228:GEL393230 GOH393228:GOH393230 GYD393228:GYD393230 HHZ393228:HHZ393230 HRV393228:HRV393230 IBR393228:IBR393230 ILN393228:ILN393230 IVJ393228:IVJ393230 JFF393228:JFF393230 JPB393228:JPB393230 JYX393228:JYX393230 KIT393228:KIT393230 KSP393228:KSP393230 LCL393228:LCL393230 LMH393228:LMH393230 LWD393228:LWD393230 MFZ393228:MFZ393230 MPV393228:MPV393230 MZR393228:MZR393230 NJN393228:NJN393230 NTJ393228:NTJ393230 ODF393228:ODF393230 ONB393228:ONB393230 OWX393228:OWX393230 PGT393228:PGT393230 PQP393228:PQP393230 QAL393228:QAL393230 QKH393228:QKH393230 QUD393228:QUD393230 RDZ393228:RDZ393230 RNV393228:RNV393230 RXR393228:RXR393230 SHN393228:SHN393230 SRJ393228:SRJ393230 TBF393228:TBF393230 TLB393228:TLB393230 TUX393228:TUX393230 UET393228:UET393230 UOP393228:UOP393230 UYL393228:UYL393230 VIH393228:VIH393230 VSD393228:VSD393230 WBZ393228:WBZ393230 WLV393228:WLV393230 WVR393228:WVR393230 M458764:M458766 JF458764:JF458766 TB458764:TB458766 ACX458764:ACX458766 AMT458764:AMT458766 AWP458764:AWP458766 BGL458764:BGL458766 BQH458764:BQH458766 CAD458764:CAD458766 CJZ458764:CJZ458766 CTV458764:CTV458766 DDR458764:DDR458766 DNN458764:DNN458766 DXJ458764:DXJ458766 EHF458764:EHF458766 ERB458764:ERB458766 FAX458764:FAX458766 FKT458764:FKT458766 FUP458764:FUP458766 GEL458764:GEL458766 GOH458764:GOH458766 GYD458764:GYD458766 HHZ458764:HHZ458766 HRV458764:HRV458766 IBR458764:IBR458766 ILN458764:ILN458766 IVJ458764:IVJ458766 JFF458764:JFF458766 JPB458764:JPB458766 JYX458764:JYX458766 KIT458764:KIT458766 KSP458764:KSP458766 LCL458764:LCL458766 LMH458764:LMH458766 LWD458764:LWD458766 MFZ458764:MFZ458766 MPV458764:MPV458766 MZR458764:MZR458766 NJN458764:NJN458766 NTJ458764:NTJ458766 ODF458764:ODF458766 ONB458764:ONB458766 OWX458764:OWX458766 PGT458764:PGT458766 PQP458764:PQP458766 QAL458764:QAL458766 QKH458764:QKH458766 QUD458764:QUD458766 RDZ458764:RDZ458766 RNV458764:RNV458766 RXR458764:RXR458766 SHN458764:SHN458766 SRJ458764:SRJ458766 TBF458764:TBF458766 TLB458764:TLB458766 TUX458764:TUX458766 UET458764:UET458766 UOP458764:UOP458766 UYL458764:UYL458766 VIH458764:VIH458766 VSD458764:VSD458766 WBZ458764:WBZ458766 WLV458764:WLV458766 WVR458764:WVR458766 M524300:M524302 JF524300:JF524302 TB524300:TB524302 ACX524300:ACX524302 AMT524300:AMT524302 AWP524300:AWP524302 BGL524300:BGL524302 BQH524300:BQH524302 CAD524300:CAD524302 CJZ524300:CJZ524302 CTV524300:CTV524302 DDR524300:DDR524302 DNN524300:DNN524302 DXJ524300:DXJ524302 EHF524300:EHF524302 ERB524300:ERB524302 FAX524300:FAX524302 FKT524300:FKT524302 FUP524300:FUP524302 GEL524300:GEL524302 GOH524300:GOH524302 GYD524300:GYD524302 HHZ524300:HHZ524302 HRV524300:HRV524302 IBR524300:IBR524302 ILN524300:ILN524302 IVJ524300:IVJ524302 JFF524300:JFF524302 JPB524300:JPB524302 JYX524300:JYX524302 KIT524300:KIT524302 KSP524300:KSP524302 LCL524300:LCL524302 LMH524300:LMH524302 LWD524300:LWD524302 MFZ524300:MFZ524302 MPV524300:MPV524302 MZR524300:MZR524302 NJN524300:NJN524302 NTJ524300:NTJ524302 ODF524300:ODF524302 ONB524300:ONB524302 OWX524300:OWX524302 PGT524300:PGT524302 PQP524300:PQP524302 QAL524300:QAL524302 QKH524300:QKH524302 QUD524300:QUD524302 RDZ524300:RDZ524302 RNV524300:RNV524302 RXR524300:RXR524302 SHN524300:SHN524302 SRJ524300:SRJ524302 TBF524300:TBF524302 TLB524300:TLB524302 TUX524300:TUX524302 UET524300:UET524302 UOP524300:UOP524302 UYL524300:UYL524302 VIH524300:VIH524302 VSD524300:VSD524302 WBZ524300:WBZ524302 WLV524300:WLV524302 WVR524300:WVR524302 M589836:M589838 JF589836:JF589838 TB589836:TB589838 ACX589836:ACX589838 AMT589836:AMT589838 AWP589836:AWP589838 BGL589836:BGL589838 BQH589836:BQH589838 CAD589836:CAD589838 CJZ589836:CJZ589838 CTV589836:CTV589838 DDR589836:DDR589838 DNN589836:DNN589838 DXJ589836:DXJ589838 EHF589836:EHF589838 ERB589836:ERB589838 FAX589836:FAX589838 FKT589836:FKT589838 FUP589836:FUP589838 GEL589836:GEL589838 GOH589836:GOH589838 GYD589836:GYD589838 HHZ589836:HHZ589838 HRV589836:HRV589838 IBR589836:IBR589838 ILN589836:ILN589838 IVJ589836:IVJ589838 JFF589836:JFF589838 JPB589836:JPB589838 JYX589836:JYX589838 KIT589836:KIT589838 KSP589836:KSP589838 LCL589836:LCL589838 LMH589836:LMH589838 LWD589836:LWD589838 MFZ589836:MFZ589838 MPV589836:MPV589838 MZR589836:MZR589838 NJN589836:NJN589838 NTJ589836:NTJ589838 ODF589836:ODF589838 ONB589836:ONB589838 OWX589836:OWX589838 PGT589836:PGT589838 PQP589836:PQP589838 QAL589836:QAL589838 QKH589836:QKH589838 QUD589836:QUD589838 RDZ589836:RDZ589838 RNV589836:RNV589838 RXR589836:RXR589838 SHN589836:SHN589838 SRJ589836:SRJ589838 TBF589836:TBF589838 TLB589836:TLB589838 TUX589836:TUX589838 UET589836:UET589838 UOP589836:UOP589838 UYL589836:UYL589838 VIH589836:VIH589838 VSD589836:VSD589838 WBZ589836:WBZ589838 WLV589836:WLV589838 WVR589836:WVR589838 M655372:M655374 JF655372:JF655374 TB655372:TB655374 ACX655372:ACX655374 AMT655372:AMT655374 AWP655372:AWP655374 BGL655372:BGL655374 BQH655372:BQH655374 CAD655372:CAD655374 CJZ655372:CJZ655374 CTV655372:CTV655374 DDR655372:DDR655374 DNN655372:DNN655374 DXJ655372:DXJ655374 EHF655372:EHF655374 ERB655372:ERB655374 FAX655372:FAX655374 FKT655372:FKT655374 FUP655372:FUP655374 GEL655372:GEL655374 GOH655372:GOH655374 GYD655372:GYD655374 HHZ655372:HHZ655374 HRV655372:HRV655374 IBR655372:IBR655374 ILN655372:ILN655374 IVJ655372:IVJ655374 JFF655372:JFF655374 JPB655372:JPB655374 JYX655372:JYX655374 KIT655372:KIT655374 KSP655372:KSP655374 LCL655372:LCL655374 LMH655372:LMH655374 LWD655372:LWD655374 MFZ655372:MFZ655374 MPV655372:MPV655374 MZR655372:MZR655374 NJN655372:NJN655374 NTJ655372:NTJ655374 ODF655372:ODF655374 ONB655372:ONB655374 OWX655372:OWX655374 PGT655372:PGT655374 PQP655372:PQP655374 QAL655372:QAL655374 QKH655372:QKH655374 QUD655372:QUD655374 RDZ655372:RDZ655374 RNV655372:RNV655374 RXR655372:RXR655374 SHN655372:SHN655374 SRJ655372:SRJ655374 TBF655372:TBF655374 TLB655372:TLB655374 TUX655372:TUX655374 UET655372:UET655374 UOP655372:UOP655374 UYL655372:UYL655374 VIH655372:VIH655374 VSD655372:VSD655374 WBZ655372:WBZ655374 WLV655372:WLV655374 WVR655372:WVR655374 M720908:M720910 JF720908:JF720910 TB720908:TB720910 ACX720908:ACX720910 AMT720908:AMT720910 AWP720908:AWP720910 BGL720908:BGL720910 BQH720908:BQH720910 CAD720908:CAD720910 CJZ720908:CJZ720910 CTV720908:CTV720910 DDR720908:DDR720910 DNN720908:DNN720910 DXJ720908:DXJ720910 EHF720908:EHF720910 ERB720908:ERB720910 FAX720908:FAX720910 FKT720908:FKT720910 FUP720908:FUP720910 GEL720908:GEL720910 GOH720908:GOH720910 GYD720908:GYD720910 HHZ720908:HHZ720910 HRV720908:HRV720910 IBR720908:IBR720910 ILN720908:ILN720910 IVJ720908:IVJ720910 JFF720908:JFF720910 JPB720908:JPB720910 JYX720908:JYX720910 KIT720908:KIT720910 KSP720908:KSP720910 LCL720908:LCL720910 LMH720908:LMH720910 LWD720908:LWD720910 MFZ720908:MFZ720910 MPV720908:MPV720910 MZR720908:MZR720910 NJN720908:NJN720910 NTJ720908:NTJ720910 ODF720908:ODF720910 ONB720908:ONB720910 OWX720908:OWX720910 PGT720908:PGT720910 PQP720908:PQP720910 QAL720908:QAL720910 QKH720908:QKH720910 QUD720908:QUD720910 RDZ720908:RDZ720910 RNV720908:RNV720910 RXR720908:RXR720910 SHN720908:SHN720910 SRJ720908:SRJ720910 TBF720908:TBF720910 TLB720908:TLB720910 TUX720908:TUX720910 UET720908:UET720910 UOP720908:UOP720910 UYL720908:UYL720910 VIH720908:VIH720910 VSD720908:VSD720910 WBZ720908:WBZ720910 WLV720908:WLV720910 WVR720908:WVR720910 M786444:M786446 JF786444:JF786446 TB786444:TB786446 ACX786444:ACX786446 AMT786444:AMT786446 AWP786444:AWP786446 BGL786444:BGL786446 BQH786444:BQH786446 CAD786444:CAD786446 CJZ786444:CJZ786446 CTV786444:CTV786446 DDR786444:DDR786446 DNN786444:DNN786446 DXJ786444:DXJ786446 EHF786444:EHF786446 ERB786444:ERB786446 FAX786444:FAX786446 FKT786444:FKT786446 FUP786444:FUP786446 GEL786444:GEL786446 GOH786444:GOH786446 GYD786444:GYD786446 HHZ786444:HHZ786446 HRV786444:HRV786446 IBR786444:IBR786446 ILN786444:ILN786446 IVJ786444:IVJ786446 JFF786444:JFF786446 JPB786444:JPB786446 JYX786444:JYX786446 KIT786444:KIT786446 KSP786444:KSP786446 LCL786444:LCL786446 LMH786444:LMH786446 LWD786444:LWD786446 MFZ786444:MFZ786446 MPV786444:MPV786446 MZR786444:MZR786446 NJN786444:NJN786446 NTJ786444:NTJ786446 ODF786444:ODF786446 ONB786444:ONB786446 OWX786444:OWX786446 PGT786444:PGT786446 PQP786444:PQP786446 QAL786444:QAL786446 QKH786444:QKH786446 QUD786444:QUD786446 RDZ786444:RDZ786446 RNV786444:RNV786446 RXR786444:RXR786446 SHN786444:SHN786446 SRJ786444:SRJ786446 TBF786444:TBF786446 TLB786444:TLB786446 TUX786444:TUX786446 UET786444:UET786446 UOP786444:UOP786446 UYL786444:UYL786446 VIH786444:VIH786446 VSD786444:VSD786446 WBZ786444:WBZ786446 WLV786444:WLV786446 WVR786444:WVR786446 M851980:M851982 JF851980:JF851982 TB851980:TB851982 ACX851980:ACX851982 AMT851980:AMT851982 AWP851980:AWP851982 BGL851980:BGL851982 BQH851980:BQH851982 CAD851980:CAD851982 CJZ851980:CJZ851982 CTV851980:CTV851982 DDR851980:DDR851982 DNN851980:DNN851982 DXJ851980:DXJ851982 EHF851980:EHF851982 ERB851980:ERB851982 FAX851980:FAX851982 FKT851980:FKT851982 FUP851980:FUP851982 GEL851980:GEL851982 GOH851980:GOH851982 GYD851980:GYD851982 HHZ851980:HHZ851982 HRV851980:HRV851982 IBR851980:IBR851982 ILN851980:ILN851982 IVJ851980:IVJ851982 JFF851980:JFF851982 JPB851980:JPB851982 JYX851980:JYX851982 KIT851980:KIT851982 KSP851980:KSP851982 LCL851980:LCL851982 LMH851980:LMH851982 LWD851980:LWD851982 MFZ851980:MFZ851982 MPV851980:MPV851982 MZR851980:MZR851982 NJN851980:NJN851982 NTJ851980:NTJ851982 ODF851980:ODF851982 ONB851980:ONB851982 OWX851980:OWX851982 PGT851980:PGT851982 PQP851980:PQP851982 QAL851980:QAL851982 QKH851980:QKH851982 QUD851980:QUD851982 RDZ851980:RDZ851982 RNV851980:RNV851982 RXR851980:RXR851982 SHN851980:SHN851982 SRJ851980:SRJ851982 TBF851980:TBF851982 TLB851980:TLB851982 TUX851980:TUX851982 UET851980:UET851982 UOP851980:UOP851982 UYL851980:UYL851982 VIH851980:VIH851982 VSD851980:VSD851982 WBZ851980:WBZ851982 WLV851980:WLV851982 WVR851980:WVR851982 M917516:M917518 JF917516:JF917518 TB917516:TB917518 ACX917516:ACX917518 AMT917516:AMT917518 AWP917516:AWP917518 BGL917516:BGL917518 BQH917516:BQH917518 CAD917516:CAD917518 CJZ917516:CJZ917518 CTV917516:CTV917518 DDR917516:DDR917518 DNN917516:DNN917518 DXJ917516:DXJ917518 EHF917516:EHF917518 ERB917516:ERB917518 FAX917516:FAX917518 FKT917516:FKT917518 FUP917516:FUP917518 GEL917516:GEL917518 GOH917516:GOH917518 GYD917516:GYD917518 HHZ917516:HHZ917518 HRV917516:HRV917518 IBR917516:IBR917518 ILN917516:ILN917518 IVJ917516:IVJ917518 JFF917516:JFF917518 JPB917516:JPB917518 JYX917516:JYX917518 KIT917516:KIT917518 KSP917516:KSP917518 LCL917516:LCL917518 LMH917516:LMH917518 LWD917516:LWD917518 MFZ917516:MFZ917518 MPV917516:MPV917518 MZR917516:MZR917518 NJN917516:NJN917518 NTJ917516:NTJ917518 ODF917516:ODF917518 ONB917516:ONB917518 OWX917516:OWX917518 PGT917516:PGT917518 PQP917516:PQP917518 QAL917516:QAL917518 QKH917516:QKH917518 QUD917516:QUD917518 RDZ917516:RDZ917518 RNV917516:RNV917518 RXR917516:RXR917518 SHN917516:SHN917518 SRJ917516:SRJ917518 TBF917516:TBF917518 TLB917516:TLB917518 TUX917516:TUX917518 UET917516:UET917518 UOP917516:UOP917518 UYL917516:UYL917518 VIH917516:VIH917518 VSD917516:VSD917518 WBZ917516:WBZ917518 WLV917516:WLV917518 WVR917516:WVR917518 M983052:M983054 JF983052:JF983054 TB983052:TB983054 ACX983052:ACX983054 AMT983052:AMT983054 AWP983052:AWP983054 BGL983052:BGL983054 BQH983052:BQH983054 CAD983052:CAD983054 CJZ983052:CJZ983054 CTV983052:CTV983054 DDR983052:DDR983054 DNN983052:DNN983054 DXJ983052:DXJ983054 EHF983052:EHF983054 ERB983052:ERB983054 FAX983052:FAX983054 FKT983052:FKT983054 FUP983052:FUP983054 GEL983052:GEL983054 GOH983052:GOH983054 GYD983052:GYD983054 HHZ983052:HHZ983054 HRV983052:HRV983054 IBR983052:IBR983054 ILN983052:ILN983054 IVJ983052:IVJ983054 JFF983052:JFF983054 JPB983052:JPB983054 JYX983052:JYX983054 KIT983052:KIT983054 KSP983052:KSP983054 LCL983052:LCL983054 LMH983052:LMH983054 LWD983052:LWD983054 MFZ983052:MFZ983054 MPV983052:MPV983054 MZR983052:MZR983054 NJN983052:NJN983054 NTJ983052:NTJ983054 ODF983052:ODF983054 ONB983052:ONB983054 OWX983052:OWX983054 PGT983052:PGT983054 PQP983052:PQP983054 QAL983052:QAL983054 QKH983052:QKH983054 QUD983052:QUD983054 RDZ983052:RDZ983054 RNV983052:RNV983054 RXR983052:RXR983054 SHN983052:SHN983054 SRJ983052:SRJ983054 TBF983052:TBF983054 TLB983052:TLB983054 TUX983052:TUX983054 UET983052:UET983054 UOP983052:UOP983054 UYL983052:UYL983054 VIH983052:VIH983054 VSD983052:VSD983054 WBZ983052:WBZ983054 WLV983052:WLV983054 WVR983052:WVR983054 M16:M17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M65552:M65553 JF65552:JF65553 TB65552:TB65553 ACX65552:ACX65553 AMT65552:AMT65553 AWP65552:AWP65553 BGL65552:BGL65553 BQH65552:BQH65553 CAD65552:CAD65553 CJZ65552:CJZ65553 CTV65552:CTV65553 DDR65552:DDR65553 DNN65552:DNN65553 DXJ65552:DXJ65553 EHF65552:EHF65553 ERB65552:ERB65553 FAX65552:FAX65553 FKT65552:FKT65553 FUP65552:FUP65553 GEL65552:GEL65553 GOH65552:GOH65553 GYD65552:GYD65553 HHZ65552:HHZ65553 HRV65552:HRV65553 IBR65552:IBR65553 ILN65552:ILN65553 IVJ65552:IVJ65553 JFF65552:JFF65553 JPB65552:JPB65553 JYX65552:JYX65553 KIT65552:KIT65553 KSP65552:KSP65553 LCL65552:LCL65553 LMH65552:LMH65553 LWD65552:LWD65553 MFZ65552:MFZ65553 MPV65552:MPV65553 MZR65552:MZR65553 NJN65552:NJN65553 NTJ65552:NTJ65553 ODF65552:ODF65553 ONB65552:ONB65553 OWX65552:OWX65553 PGT65552:PGT65553 PQP65552:PQP65553 QAL65552:QAL65553 QKH65552:QKH65553 QUD65552:QUD65553 RDZ65552:RDZ65553 RNV65552:RNV65553 RXR65552:RXR65553 SHN65552:SHN65553 SRJ65552:SRJ65553 TBF65552:TBF65553 TLB65552:TLB65553 TUX65552:TUX65553 UET65552:UET65553 UOP65552:UOP65553 UYL65552:UYL65553 VIH65552:VIH65553 VSD65552:VSD65553 WBZ65552:WBZ65553 WLV65552:WLV65553 WVR65552:WVR65553 M131088:M131089 JF131088:JF131089 TB131088:TB131089 ACX131088:ACX131089 AMT131088:AMT131089 AWP131088:AWP131089 BGL131088:BGL131089 BQH131088:BQH131089 CAD131088:CAD131089 CJZ131088:CJZ131089 CTV131088:CTV131089 DDR131088:DDR131089 DNN131088:DNN131089 DXJ131088:DXJ131089 EHF131088:EHF131089 ERB131088:ERB131089 FAX131088:FAX131089 FKT131088:FKT131089 FUP131088:FUP131089 GEL131088:GEL131089 GOH131088:GOH131089 GYD131088:GYD131089 HHZ131088:HHZ131089 HRV131088:HRV131089 IBR131088:IBR131089 ILN131088:ILN131089 IVJ131088:IVJ131089 JFF131088:JFF131089 JPB131088:JPB131089 JYX131088:JYX131089 KIT131088:KIT131089 KSP131088:KSP131089 LCL131088:LCL131089 LMH131088:LMH131089 LWD131088:LWD131089 MFZ131088:MFZ131089 MPV131088:MPV131089 MZR131088:MZR131089 NJN131088:NJN131089 NTJ131088:NTJ131089 ODF131088:ODF131089 ONB131088:ONB131089 OWX131088:OWX131089 PGT131088:PGT131089 PQP131088:PQP131089 QAL131088:QAL131089 QKH131088:QKH131089 QUD131088:QUD131089 RDZ131088:RDZ131089 RNV131088:RNV131089 RXR131088:RXR131089 SHN131088:SHN131089 SRJ131088:SRJ131089 TBF131088:TBF131089 TLB131088:TLB131089 TUX131088:TUX131089 UET131088:UET131089 UOP131088:UOP131089 UYL131088:UYL131089 VIH131088:VIH131089 VSD131088:VSD131089 WBZ131088:WBZ131089 WLV131088:WLV131089 WVR131088:WVR131089 M196624:M196625 JF196624:JF196625 TB196624:TB196625 ACX196624:ACX196625 AMT196624:AMT196625 AWP196624:AWP196625 BGL196624:BGL196625 BQH196624:BQH196625 CAD196624:CAD196625 CJZ196624:CJZ196625 CTV196624:CTV196625 DDR196624:DDR196625 DNN196624:DNN196625 DXJ196624:DXJ196625 EHF196624:EHF196625 ERB196624:ERB196625 FAX196624:FAX196625 FKT196624:FKT196625 FUP196624:FUP196625 GEL196624:GEL196625 GOH196624:GOH196625 GYD196624:GYD196625 HHZ196624:HHZ196625 HRV196624:HRV196625 IBR196624:IBR196625 ILN196624:ILN196625 IVJ196624:IVJ196625 JFF196624:JFF196625 JPB196624:JPB196625 JYX196624:JYX196625 KIT196624:KIT196625 KSP196624:KSP196625 LCL196624:LCL196625 LMH196624:LMH196625 LWD196624:LWD196625 MFZ196624:MFZ196625 MPV196624:MPV196625 MZR196624:MZR196625 NJN196624:NJN196625 NTJ196624:NTJ196625 ODF196624:ODF196625 ONB196624:ONB196625 OWX196624:OWX196625 PGT196624:PGT196625 PQP196624:PQP196625 QAL196624:QAL196625 QKH196624:QKH196625 QUD196624:QUD196625 RDZ196624:RDZ196625 RNV196624:RNV196625 RXR196624:RXR196625 SHN196624:SHN196625 SRJ196624:SRJ196625 TBF196624:TBF196625 TLB196624:TLB196625 TUX196624:TUX196625 UET196624:UET196625 UOP196624:UOP196625 UYL196624:UYL196625 VIH196624:VIH196625 VSD196624:VSD196625 WBZ196624:WBZ196625 WLV196624:WLV196625 WVR196624:WVR196625 M262160:M262161 JF262160:JF262161 TB262160:TB262161 ACX262160:ACX262161 AMT262160:AMT262161 AWP262160:AWP262161 BGL262160:BGL262161 BQH262160:BQH262161 CAD262160:CAD262161 CJZ262160:CJZ262161 CTV262160:CTV262161 DDR262160:DDR262161 DNN262160:DNN262161 DXJ262160:DXJ262161 EHF262160:EHF262161 ERB262160:ERB262161 FAX262160:FAX262161 FKT262160:FKT262161 FUP262160:FUP262161 GEL262160:GEL262161 GOH262160:GOH262161 GYD262160:GYD262161 HHZ262160:HHZ262161 HRV262160:HRV262161 IBR262160:IBR262161 ILN262160:ILN262161 IVJ262160:IVJ262161 JFF262160:JFF262161 JPB262160:JPB262161 JYX262160:JYX262161 KIT262160:KIT262161 KSP262160:KSP262161 LCL262160:LCL262161 LMH262160:LMH262161 LWD262160:LWD262161 MFZ262160:MFZ262161 MPV262160:MPV262161 MZR262160:MZR262161 NJN262160:NJN262161 NTJ262160:NTJ262161 ODF262160:ODF262161 ONB262160:ONB262161 OWX262160:OWX262161 PGT262160:PGT262161 PQP262160:PQP262161 QAL262160:QAL262161 QKH262160:QKH262161 QUD262160:QUD262161 RDZ262160:RDZ262161 RNV262160:RNV262161 RXR262160:RXR262161 SHN262160:SHN262161 SRJ262160:SRJ262161 TBF262160:TBF262161 TLB262160:TLB262161 TUX262160:TUX262161 UET262160:UET262161 UOP262160:UOP262161 UYL262160:UYL262161 VIH262160:VIH262161 VSD262160:VSD262161 WBZ262160:WBZ262161 WLV262160:WLV262161 WVR262160:WVR262161 M327696:M327697 JF327696:JF327697 TB327696:TB327697 ACX327696:ACX327697 AMT327696:AMT327697 AWP327696:AWP327697 BGL327696:BGL327697 BQH327696:BQH327697 CAD327696:CAD327697 CJZ327696:CJZ327697 CTV327696:CTV327697 DDR327696:DDR327697 DNN327696:DNN327697 DXJ327696:DXJ327697 EHF327696:EHF327697 ERB327696:ERB327697 FAX327696:FAX327697 FKT327696:FKT327697 FUP327696:FUP327697 GEL327696:GEL327697 GOH327696:GOH327697 GYD327696:GYD327697 HHZ327696:HHZ327697 HRV327696:HRV327697 IBR327696:IBR327697 ILN327696:ILN327697 IVJ327696:IVJ327697 JFF327696:JFF327697 JPB327696:JPB327697 JYX327696:JYX327697 KIT327696:KIT327697 KSP327696:KSP327697 LCL327696:LCL327697 LMH327696:LMH327697 LWD327696:LWD327697 MFZ327696:MFZ327697 MPV327696:MPV327697 MZR327696:MZR327697 NJN327696:NJN327697 NTJ327696:NTJ327697 ODF327696:ODF327697 ONB327696:ONB327697 OWX327696:OWX327697 PGT327696:PGT327697 PQP327696:PQP327697 QAL327696:QAL327697 QKH327696:QKH327697 QUD327696:QUD327697 RDZ327696:RDZ327697 RNV327696:RNV327697 RXR327696:RXR327697 SHN327696:SHN327697 SRJ327696:SRJ327697 TBF327696:TBF327697 TLB327696:TLB327697 TUX327696:TUX327697 UET327696:UET327697 UOP327696:UOP327697 UYL327696:UYL327697 VIH327696:VIH327697 VSD327696:VSD327697 WBZ327696:WBZ327697 WLV327696:WLV327697 WVR327696:WVR327697 M393232:M393233 JF393232:JF393233 TB393232:TB393233 ACX393232:ACX393233 AMT393232:AMT393233 AWP393232:AWP393233 BGL393232:BGL393233 BQH393232:BQH393233 CAD393232:CAD393233 CJZ393232:CJZ393233 CTV393232:CTV393233 DDR393232:DDR393233 DNN393232:DNN393233 DXJ393232:DXJ393233 EHF393232:EHF393233 ERB393232:ERB393233 FAX393232:FAX393233 FKT393232:FKT393233 FUP393232:FUP393233 GEL393232:GEL393233 GOH393232:GOH393233 GYD393232:GYD393233 HHZ393232:HHZ393233 HRV393232:HRV393233 IBR393232:IBR393233 ILN393232:ILN393233 IVJ393232:IVJ393233 JFF393232:JFF393233 JPB393232:JPB393233 JYX393232:JYX393233 KIT393232:KIT393233 KSP393232:KSP393233 LCL393232:LCL393233 LMH393232:LMH393233 LWD393232:LWD393233 MFZ393232:MFZ393233 MPV393232:MPV393233 MZR393232:MZR393233 NJN393232:NJN393233 NTJ393232:NTJ393233 ODF393232:ODF393233 ONB393232:ONB393233 OWX393232:OWX393233 PGT393232:PGT393233 PQP393232:PQP393233 QAL393232:QAL393233 QKH393232:QKH393233 QUD393232:QUD393233 RDZ393232:RDZ393233 RNV393232:RNV393233 RXR393232:RXR393233 SHN393232:SHN393233 SRJ393232:SRJ393233 TBF393232:TBF393233 TLB393232:TLB393233 TUX393232:TUX393233 UET393232:UET393233 UOP393232:UOP393233 UYL393232:UYL393233 VIH393232:VIH393233 VSD393232:VSD393233 WBZ393232:WBZ393233 WLV393232:WLV393233 WVR393232:WVR393233 M458768:M458769 JF458768:JF458769 TB458768:TB458769 ACX458768:ACX458769 AMT458768:AMT458769 AWP458768:AWP458769 BGL458768:BGL458769 BQH458768:BQH458769 CAD458768:CAD458769 CJZ458768:CJZ458769 CTV458768:CTV458769 DDR458768:DDR458769 DNN458768:DNN458769 DXJ458768:DXJ458769 EHF458768:EHF458769 ERB458768:ERB458769 FAX458768:FAX458769 FKT458768:FKT458769 FUP458768:FUP458769 GEL458768:GEL458769 GOH458768:GOH458769 GYD458768:GYD458769 HHZ458768:HHZ458769 HRV458768:HRV458769 IBR458768:IBR458769 ILN458768:ILN458769 IVJ458768:IVJ458769 JFF458768:JFF458769 JPB458768:JPB458769 JYX458768:JYX458769 KIT458768:KIT458769 KSP458768:KSP458769 LCL458768:LCL458769 LMH458768:LMH458769 LWD458768:LWD458769 MFZ458768:MFZ458769 MPV458768:MPV458769 MZR458768:MZR458769 NJN458768:NJN458769 NTJ458768:NTJ458769 ODF458768:ODF458769 ONB458768:ONB458769 OWX458768:OWX458769 PGT458768:PGT458769 PQP458768:PQP458769 QAL458768:QAL458769 QKH458768:QKH458769 QUD458768:QUD458769 RDZ458768:RDZ458769 RNV458768:RNV458769 RXR458768:RXR458769 SHN458768:SHN458769 SRJ458768:SRJ458769 TBF458768:TBF458769 TLB458768:TLB458769 TUX458768:TUX458769 UET458768:UET458769 UOP458768:UOP458769 UYL458768:UYL458769 VIH458768:VIH458769 VSD458768:VSD458769 WBZ458768:WBZ458769 WLV458768:WLV458769 WVR458768:WVR458769 M524304:M524305 JF524304:JF524305 TB524304:TB524305 ACX524304:ACX524305 AMT524304:AMT524305 AWP524304:AWP524305 BGL524304:BGL524305 BQH524304:BQH524305 CAD524304:CAD524305 CJZ524304:CJZ524305 CTV524304:CTV524305 DDR524304:DDR524305 DNN524304:DNN524305 DXJ524304:DXJ524305 EHF524304:EHF524305 ERB524304:ERB524305 FAX524304:FAX524305 FKT524304:FKT524305 FUP524304:FUP524305 GEL524304:GEL524305 GOH524304:GOH524305 GYD524304:GYD524305 HHZ524304:HHZ524305 HRV524304:HRV524305 IBR524304:IBR524305 ILN524304:ILN524305 IVJ524304:IVJ524305 JFF524304:JFF524305 JPB524304:JPB524305 JYX524304:JYX524305 KIT524304:KIT524305 KSP524304:KSP524305 LCL524304:LCL524305 LMH524304:LMH524305 LWD524304:LWD524305 MFZ524304:MFZ524305 MPV524304:MPV524305 MZR524304:MZR524305 NJN524304:NJN524305 NTJ524304:NTJ524305 ODF524304:ODF524305 ONB524304:ONB524305 OWX524304:OWX524305 PGT524304:PGT524305 PQP524304:PQP524305 QAL524304:QAL524305 QKH524304:QKH524305 QUD524304:QUD524305 RDZ524304:RDZ524305 RNV524304:RNV524305 RXR524304:RXR524305 SHN524304:SHN524305 SRJ524304:SRJ524305 TBF524304:TBF524305 TLB524304:TLB524305 TUX524304:TUX524305 UET524304:UET524305 UOP524304:UOP524305 UYL524304:UYL524305 VIH524304:VIH524305 VSD524304:VSD524305 WBZ524304:WBZ524305 WLV524304:WLV524305 WVR524304:WVR524305 M589840:M589841 JF589840:JF589841 TB589840:TB589841 ACX589840:ACX589841 AMT589840:AMT589841 AWP589840:AWP589841 BGL589840:BGL589841 BQH589840:BQH589841 CAD589840:CAD589841 CJZ589840:CJZ589841 CTV589840:CTV589841 DDR589840:DDR589841 DNN589840:DNN589841 DXJ589840:DXJ589841 EHF589840:EHF589841 ERB589840:ERB589841 FAX589840:FAX589841 FKT589840:FKT589841 FUP589840:FUP589841 GEL589840:GEL589841 GOH589840:GOH589841 GYD589840:GYD589841 HHZ589840:HHZ589841 HRV589840:HRV589841 IBR589840:IBR589841 ILN589840:ILN589841 IVJ589840:IVJ589841 JFF589840:JFF589841 JPB589840:JPB589841 JYX589840:JYX589841 KIT589840:KIT589841 KSP589840:KSP589841 LCL589840:LCL589841 LMH589840:LMH589841 LWD589840:LWD589841 MFZ589840:MFZ589841 MPV589840:MPV589841 MZR589840:MZR589841 NJN589840:NJN589841 NTJ589840:NTJ589841 ODF589840:ODF589841 ONB589840:ONB589841 OWX589840:OWX589841 PGT589840:PGT589841 PQP589840:PQP589841 QAL589840:QAL589841 QKH589840:QKH589841 QUD589840:QUD589841 RDZ589840:RDZ589841 RNV589840:RNV589841 RXR589840:RXR589841 SHN589840:SHN589841 SRJ589840:SRJ589841 TBF589840:TBF589841 TLB589840:TLB589841 TUX589840:TUX589841 UET589840:UET589841 UOP589840:UOP589841 UYL589840:UYL589841 VIH589840:VIH589841 VSD589840:VSD589841 WBZ589840:WBZ589841 WLV589840:WLV589841 WVR589840:WVR589841 M655376:M655377 JF655376:JF655377 TB655376:TB655377 ACX655376:ACX655377 AMT655376:AMT655377 AWP655376:AWP655377 BGL655376:BGL655377 BQH655376:BQH655377 CAD655376:CAD655377 CJZ655376:CJZ655377 CTV655376:CTV655377 DDR655376:DDR655377 DNN655376:DNN655377 DXJ655376:DXJ655377 EHF655376:EHF655377 ERB655376:ERB655377 FAX655376:FAX655377 FKT655376:FKT655377 FUP655376:FUP655377 GEL655376:GEL655377 GOH655376:GOH655377 GYD655376:GYD655377 HHZ655376:HHZ655377 HRV655376:HRV655377 IBR655376:IBR655377 ILN655376:ILN655377 IVJ655376:IVJ655377 JFF655376:JFF655377 JPB655376:JPB655377 JYX655376:JYX655377 KIT655376:KIT655377 KSP655376:KSP655377 LCL655376:LCL655377 LMH655376:LMH655377 LWD655376:LWD655377 MFZ655376:MFZ655377 MPV655376:MPV655377 MZR655376:MZR655377 NJN655376:NJN655377 NTJ655376:NTJ655377 ODF655376:ODF655377 ONB655376:ONB655377 OWX655376:OWX655377 PGT655376:PGT655377 PQP655376:PQP655377 QAL655376:QAL655377 QKH655376:QKH655377 QUD655376:QUD655377 RDZ655376:RDZ655377 RNV655376:RNV655377 RXR655376:RXR655377 SHN655376:SHN655377 SRJ655376:SRJ655377 TBF655376:TBF655377 TLB655376:TLB655377 TUX655376:TUX655377 UET655376:UET655377 UOP655376:UOP655377 UYL655376:UYL655377 VIH655376:VIH655377 VSD655376:VSD655377 WBZ655376:WBZ655377 WLV655376:WLV655377 WVR655376:WVR655377 M720912:M720913 JF720912:JF720913 TB720912:TB720913 ACX720912:ACX720913 AMT720912:AMT720913 AWP720912:AWP720913 BGL720912:BGL720913 BQH720912:BQH720913 CAD720912:CAD720913 CJZ720912:CJZ720913 CTV720912:CTV720913 DDR720912:DDR720913 DNN720912:DNN720913 DXJ720912:DXJ720913 EHF720912:EHF720913 ERB720912:ERB720913 FAX720912:FAX720913 FKT720912:FKT720913 FUP720912:FUP720913 GEL720912:GEL720913 GOH720912:GOH720913 GYD720912:GYD720913 HHZ720912:HHZ720913 HRV720912:HRV720913 IBR720912:IBR720913 ILN720912:ILN720913 IVJ720912:IVJ720913 JFF720912:JFF720913 JPB720912:JPB720913 JYX720912:JYX720913 KIT720912:KIT720913 KSP720912:KSP720913 LCL720912:LCL720913 LMH720912:LMH720913 LWD720912:LWD720913 MFZ720912:MFZ720913 MPV720912:MPV720913 MZR720912:MZR720913 NJN720912:NJN720913 NTJ720912:NTJ720913 ODF720912:ODF720913 ONB720912:ONB720913 OWX720912:OWX720913 PGT720912:PGT720913 PQP720912:PQP720913 QAL720912:QAL720913 QKH720912:QKH720913 QUD720912:QUD720913 RDZ720912:RDZ720913 RNV720912:RNV720913 RXR720912:RXR720913 SHN720912:SHN720913 SRJ720912:SRJ720913 TBF720912:TBF720913 TLB720912:TLB720913 TUX720912:TUX720913 UET720912:UET720913 UOP720912:UOP720913 UYL720912:UYL720913 VIH720912:VIH720913 VSD720912:VSD720913 WBZ720912:WBZ720913 WLV720912:WLV720913 WVR720912:WVR720913 M786448:M786449 JF786448:JF786449 TB786448:TB786449 ACX786448:ACX786449 AMT786448:AMT786449 AWP786448:AWP786449 BGL786448:BGL786449 BQH786448:BQH786449 CAD786448:CAD786449 CJZ786448:CJZ786449 CTV786448:CTV786449 DDR786448:DDR786449 DNN786448:DNN786449 DXJ786448:DXJ786449 EHF786448:EHF786449 ERB786448:ERB786449 FAX786448:FAX786449 FKT786448:FKT786449 FUP786448:FUP786449 GEL786448:GEL786449 GOH786448:GOH786449 GYD786448:GYD786449 HHZ786448:HHZ786449 HRV786448:HRV786449 IBR786448:IBR786449 ILN786448:ILN786449 IVJ786448:IVJ786449 JFF786448:JFF786449 JPB786448:JPB786449 JYX786448:JYX786449 KIT786448:KIT786449 KSP786448:KSP786449 LCL786448:LCL786449 LMH786448:LMH786449 LWD786448:LWD786449 MFZ786448:MFZ786449 MPV786448:MPV786449 MZR786448:MZR786449 NJN786448:NJN786449 NTJ786448:NTJ786449 ODF786448:ODF786449 ONB786448:ONB786449 OWX786448:OWX786449 PGT786448:PGT786449 PQP786448:PQP786449 QAL786448:QAL786449 QKH786448:QKH786449 QUD786448:QUD786449 RDZ786448:RDZ786449 RNV786448:RNV786449 RXR786448:RXR786449 SHN786448:SHN786449 SRJ786448:SRJ786449 TBF786448:TBF786449 TLB786448:TLB786449 TUX786448:TUX786449 UET786448:UET786449 UOP786448:UOP786449 UYL786448:UYL786449 VIH786448:VIH786449 VSD786448:VSD786449 WBZ786448:WBZ786449 WLV786448:WLV786449 WVR786448:WVR786449 M851984:M851985 JF851984:JF851985 TB851984:TB851985 ACX851984:ACX851985 AMT851984:AMT851985 AWP851984:AWP851985 BGL851984:BGL851985 BQH851984:BQH851985 CAD851984:CAD851985 CJZ851984:CJZ851985 CTV851984:CTV851985 DDR851984:DDR851985 DNN851984:DNN851985 DXJ851984:DXJ851985 EHF851984:EHF851985 ERB851984:ERB851985 FAX851984:FAX851985 FKT851984:FKT851985 FUP851984:FUP851985 GEL851984:GEL851985 GOH851984:GOH851985 GYD851984:GYD851985 HHZ851984:HHZ851985 HRV851984:HRV851985 IBR851984:IBR851985 ILN851984:ILN851985 IVJ851984:IVJ851985 JFF851984:JFF851985 JPB851984:JPB851985 JYX851984:JYX851985 KIT851984:KIT851985 KSP851984:KSP851985 LCL851984:LCL851985 LMH851984:LMH851985 LWD851984:LWD851985 MFZ851984:MFZ851985 MPV851984:MPV851985 MZR851984:MZR851985 NJN851984:NJN851985 NTJ851984:NTJ851985 ODF851984:ODF851985 ONB851984:ONB851985 OWX851984:OWX851985 PGT851984:PGT851985 PQP851984:PQP851985 QAL851984:QAL851985 QKH851984:QKH851985 QUD851984:QUD851985 RDZ851984:RDZ851985 RNV851984:RNV851985 RXR851984:RXR851985 SHN851984:SHN851985 SRJ851984:SRJ851985 TBF851984:TBF851985 TLB851984:TLB851985 TUX851984:TUX851985 UET851984:UET851985 UOP851984:UOP851985 UYL851984:UYL851985 VIH851984:VIH851985 VSD851984:VSD851985 WBZ851984:WBZ851985 WLV851984:WLV851985 WVR851984:WVR851985 M917520:M917521 JF917520:JF917521 TB917520:TB917521 ACX917520:ACX917521 AMT917520:AMT917521 AWP917520:AWP917521 BGL917520:BGL917521 BQH917520:BQH917521 CAD917520:CAD917521 CJZ917520:CJZ917521 CTV917520:CTV917521 DDR917520:DDR917521 DNN917520:DNN917521 DXJ917520:DXJ917521 EHF917520:EHF917521 ERB917520:ERB917521 FAX917520:FAX917521 FKT917520:FKT917521 FUP917520:FUP917521 GEL917520:GEL917521 GOH917520:GOH917521 GYD917520:GYD917521 HHZ917520:HHZ917521 HRV917520:HRV917521 IBR917520:IBR917521 ILN917520:ILN917521 IVJ917520:IVJ917521 JFF917520:JFF917521 JPB917520:JPB917521 JYX917520:JYX917521 KIT917520:KIT917521 KSP917520:KSP917521 LCL917520:LCL917521 LMH917520:LMH917521 LWD917520:LWD917521 MFZ917520:MFZ917521 MPV917520:MPV917521 MZR917520:MZR917521 NJN917520:NJN917521 NTJ917520:NTJ917521 ODF917520:ODF917521 ONB917520:ONB917521 OWX917520:OWX917521 PGT917520:PGT917521 PQP917520:PQP917521 QAL917520:QAL917521 QKH917520:QKH917521 QUD917520:QUD917521 RDZ917520:RDZ917521 RNV917520:RNV917521 RXR917520:RXR917521 SHN917520:SHN917521 SRJ917520:SRJ917521 TBF917520:TBF917521 TLB917520:TLB917521 TUX917520:TUX917521 UET917520:UET917521 UOP917520:UOP917521 UYL917520:UYL917521 VIH917520:VIH917521 VSD917520:VSD917521 WBZ917520:WBZ917521 WLV917520:WLV917521 WVR917520:WVR917521 M983056:M983057 JF983056:JF983057 TB983056:TB983057 ACX983056:ACX983057 AMT983056:AMT983057 AWP983056:AWP983057 BGL983056:BGL983057 BQH983056:BQH983057 CAD983056:CAD983057 CJZ983056:CJZ983057 CTV983056:CTV983057 DDR983056:DDR983057 DNN983056:DNN983057 DXJ983056:DXJ983057 EHF983056:EHF983057 ERB983056:ERB983057 FAX983056:FAX983057 FKT983056:FKT983057 FUP983056:FUP983057 GEL983056:GEL983057 GOH983056:GOH983057 GYD983056:GYD983057 HHZ983056:HHZ983057 HRV983056:HRV983057 IBR983056:IBR983057 ILN983056:ILN983057 IVJ983056:IVJ983057 JFF983056:JFF983057 JPB983056:JPB983057 JYX983056:JYX983057 KIT983056:KIT983057 KSP983056:KSP983057 LCL983056:LCL983057 LMH983056:LMH983057 LWD983056:LWD983057 MFZ983056:MFZ983057 MPV983056:MPV983057 MZR983056:MZR983057 NJN983056:NJN983057 NTJ983056:NTJ983057 ODF983056:ODF983057 ONB983056:ONB983057 OWX983056:OWX983057 PGT983056:PGT983057 PQP983056:PQP983057 QAL983056:QAL983057 QKH983056:QKH983057 QUD983056:QUD983057 RDZ983056:RDZ983057 RNV983056:RNV983057 RXR983056:RXR983057 SHN983056:SHN983057 SRJ983056:SRJ983057 TBF983056:TBF983057 TLB983056:TLB983057 TUX983056:TUX983057 UET983056:UET983057 UOP983056:UOP983057 UYL983056:UYL983057 VIH983056:VIH983057 VSD983056:VSD983057 WBZ983056:WBZ983057 WLV983056:WLV983057 WVR983056:WVR983057 M101 JF101 TB101 ACX101 AMT101 AWP101 BGL101 BQH101 CAD101 CJZ101 CTV101 DDR101 DNN101 DXJ101 EHF101 ERB101 FAX101 FKT101 FUP101 GEL101 GOH101 GYD101 HHZ101 HRV101 IBR101 ILN101 IVJ101 JFF101 JPB101 JYX101 KIT101 KSP101 LCL101 LMH101 LWD101 MFZ101 MPV101 MZR101 NJN101 NTJ101 ODF101 ONB101 OWX101 PGT101 PQP101 QAL101 QKH101 QUD101 RDZ101 RNV101 RXR101 SHN101 SRJ101 TBF101 TLB101 TUX101 UET101 UOP101 UYL101 VIH101 VSD101 WBZ101 WLV101 WVR101 M65637 JF65637 TB65637 ACX65637 AMT65637 AWP65637 BGL65637 BQH65637 CAD65637 CJZ65637 CTV65637 DDR65637 DNN65637 DXJ65637 EHF65637 ERB65637 FAX65637 FKT65637 FUP65637 GEL65637 GOH65637 GYD65637 HHZ65637 HRV65637 IBR65637 ILN65637 IVJ65637 JFF65637 JPB65637 JYX65637 KIT65637 KSP65637 LCL65637 LMH65637 LWD65637 MFZ65637 MPV65637 MZR65637 NJN65637 NTJ65637 ODF65637 ONB65637 OWX65637 PGT65637 PQP65637 QAL65637 QKH65637 QUD65637 RDZ65637 RNV65637 RXR65637 SHN65637 SRJ65637 TBF65637 TLB65637 TUX65637 UET65637 UOP65637 UYL65637 VIH65637 VSD65637 WBZ65637 WLV65637 WVR65637 M131173 JF131173 TB131173 ACX131173 AMT131173 AWP131173 BGL131173 BQH131173 CAD131173 CJZ131173 CTV131173 DDR131173 DNN131173 DXJ131173 EHF131173 ERB131173 FAX131173 FKT131173 FUP131173 GEL131173 GOH131173 GYD131173 HHZ131173 HRV131173 IBR131173 ILN131173 IVJ131173 JFF131173 JPB131173 JYX131173 KIT131173 KSP131173 LCL131173 LMH131173 LWD131173 MFZ131173 MPV131173 MZR131173 NJN131173 NTJ131173 ODF131173 ONB131173 OWX131173 PGT131173 PQP131173 QAL131173 QKH131173 QUD131173 RDZ131173 RNV131173 RXR131173 SHN131173 SRJ131173 TBF131173 TLB131173 TUX131173 UET131173 UOP131173 UYL131173 VIH131173 VSD131173 WBZ131173 WLV131173 WVR131173 M196709 JF196709 TB196709 ACX196709 AMT196709 AWP196709 BGL196709 BQH196709 CAD196709 CJZ196709 CTV196709 DDR196709 DNN196709 DXJ196709 EHF196709 ERB196709 FAX196709 FKT196709 FUP196709 GEL196709 GOH196709 GYD196709 HHZ196709 HRV196709 IBR196709 ILN196709 IVJ196709 JFF196709 JPB196709 JYX196709 KIT196709 KSP196709 LCL196709 LMH196709 LWD196709 MFZ196709 MPV196709 MZR196709 NJN196709 NTJ196709 ODF196709 ONB196709 OWX196709 PGT196709 PQP196709 QAL196709 QKH196709 QUD196709 RDZ196709 RNV196709 RXR196709 SHN196709 SRJ196709 TBF196709 TLB196709 TUX196709 UET196709 UOP196709 UYL196709 VIH196709 VSD196709 WBZ196709 WLV196709 WVR196709 M262245 JF262245 TB262245 ACX262245 AMT262245 AWP262245 BGL262245 BQH262245 CAD262245 CJZ262245 CTV262245 DDR262245 DNN262245 DXJ262245 EHF262245 ERB262245 FAX262245 FKT262245 FUP262245 GEL262245 GOH262245 GYD262245 HHZ262245 HRV262245 IBR262245 ILN262245 IVJ262245 JFF262245 JPB262245 JYX262245 KIT262245 KSP262245 LCL262245 LMH262245 LWD262245 MFZ262245 MPV262245 MZR262245 NJN262245 NTJ262245 ODF262245 ONB262245 OWX262245 PGT262245 PQP262245 QAL262245 QKH262245 QUD262245 RDZ262245 RNV262245 RXR262245 SHN262245 SRJ262245 TBF262245 TLB262245 TUX262245 UET262245 UOP262245 UYL262245 VIH262245 VSD262245 WBZ262245 WLV262245 WVR262245 M327781 JF327781 TB327781 ACX327781 AMT327781 AWP327781 BGL327781 BQH327781 CAD327781 CJZ327781 CTV327781 DDR327781 DNN327781 DXJ327781 EHF327781 ERB327781 FAX327781 FKT327781 FUP327781 GEL327781 GOH327781 GYD327781 HHZ327781 HRV327781 IBR327781 ILN327781 IVJ327781 JFF327781 JPB327781 JYX327781 KIT327781 KSP327781 LCL327781 LMH327781 LWD327781 MFZ327781 MPV327781 MZR327781 NJN327781 NTJ327781 ODF327781 ONB327781 OWX327781 PGT327781 PQP327781 QAL327781 QKH327781 QUD327781 RDZ327781 RNV327781 RXR327781 SHN327781 SRJ327781 TBF327781 TLB327781 TUX327781 UET327781 UOP327781 UYL327781 VIH327781 VSD327781 WBZ327781 WLV327781 WVR327781 M393317 JF393317 TB393317 ACX393317 AMT393317 AWP393317 BGL393317 BQH393317 CAD393317 CJZ393317 CTV393317 DDR393317 DNN393317 DXJ393317 EHF393317 ERB393317 FAX393317 FKT393317 FUP393317 GEL393317 GOH393317 GYD393317 HHZ393317 HRV393317 IBR393317 ILN393317 IVJ393317 JFF393317 JPB393317 JYX393317 KIT393317 KSP393317 LCL393317 LMH393317 LWD393317 MFZ393317 MPV393317 MZR393317 NJN393317 NTJ393317 ODF393317 ONB393317 OWX393317 PGT393317 PQP393317 QAL393317 QKH393317 QUD393317 RDZ393317 RNV393317 RXR393317 SHN393317 SRJ393317 TBF393317 TLB393317 TUX393317 UET393317 UOP393317 UYL393317 VIH393317 VSD393317 WBZ393317 WLV393317 WVR393317 M458853 JF458853 TB458853 ACX458853 AMT458853 AWP458853 BGL458853 BQH458853 CAD458853 CJZ458853 CTV458853 DDR458853 DNN458853 DXJ458853 EHF458853 ERB458853 FAX458853 FKT458853 FUP458853 GEL458853 GOH458853 GYD458853 HHZ458853 HRV458853 IBR458853 ILN458853 IVJ458853 JFF458853 JPB458853 JYX458853 KIT458853 KSP458853 LCL458853 LMH458853 LWD458853 MFZ458853 MPV458853 MZR458853 NJN458853 NTJ458853 ODF458853 ONB458853 OWX458853 PGT458853 PQP458853 QAL458853 QKH458853 QUD458853 RDZ458853 RNV458853 RXR458853 SHN458853 SRJ458853 TBF458853 TLB458853 TUX458853 UET458853 UOP458853 UYL458853 VIH458853 VSD458853 WBZ458853 WLV458853 WVR458853 M524389 JF524389 TB524389 ACX524389 AMT524389 AWP524389 BGL524389 BQH524389 CAD524389 CJZ524389 CTV524389 DDR524389 DNN524389 DXJ524389 EHF524389 ERB524389 FAX524389 FKT524389 FUP524389 GEL524389 GOH524389 GYD524389 HHZ524389 HRV524389 IBR524389 ILN524389 IVJ524389 JFF524389 JPB524389 JYX524389 KIT524389 KSP524389 LCL524389 LMH524389 LWD524389 MFZ524389 MPV524389 MZR524389 NJN524389 NTJ524389 ODF524389 ONB524389 OWX524389 PGT524389 PQP524389 QAL524389 QKH524389 QUD524389 RDZ524389 RNV524389 RXR524389 SHN524389 SRJ524389 TBF524389 TLB524389 TUX524389 UET524389 UOP524389 UYL524389 VIH524389 VSD524389 WBZ524389 WLV524389 WVR524389 M589925 JF589925 TB589925 ACX589925 AMT589925 AWP589925 BGL589925 BQH589925 CAD589925 CJZ589925 CTV589925 DDR589925 DNN589925 DXJ589925 EHF589925 ERB589925 FAX589925 FKT589925 FUP589925 GEL589925 GOH589925 GYD589925 HHZ589925 HRV589925 IBR589925 ILN589925 IVJ589925 JFF589925 JPB589925 JYX589925 KIT589925 KSP589925 LCL589925 LMH589925 LWD589925 MFZ589925 MPV589925 MZR589925 NJN589925 NTJ589925 ODF589925 ONB589925 OWX589925 PGT589925 PQP589925 QAL589925 QKH589925 QUD589925 RDZ589925 RNV589925 RXR589925 SHN589925 SRJ589925 TBF589925 TLB589925 TUX589925 UET589925 UOP589925 UYL589925 VIH589925 VSD589925 WBZ589925 WLV589925 WVR589925 M655461 JF655461 TB655461 ACX655461 AMT655461 AWP655461 BGL655461 BQH655461 CAD655461 CJZ655461 CTV655461 DDR655461 DNN655461 DXJ655461 EHF655461 ERB655461 FAX655461 FKT655461 FUP655461 GEL655461 GOH655461 GYD655461 HHZ655461 HRV655461 IBR655461 ILN655461 IVJ655461 JFF655461 JPB655461 JYX655461 KIT655461 KSP655461 LCL655461 LMH655461 LWD655461 MFZ655461 MPV655461 MZR655461 NJN655461 NTJ655461 ODF655461 ONB655461 OWX655461 PGT655461 PQP655461 QAL655461 QKH655461 QUD655461 RDZ655461 RNV655461 RXR655461 SHN655461 SRJ655461 TBF655461 TLB655461 TUX655461 UET655461 UOP655461 UYL655461 VIH655461 VSD655461 WBZ655461 WLV655461 WVR655461 M720997 JF720997 TB720997 ACX720997 AMT720997 AWP720997 BGL720997 BQH720997 CAD720997 CJZ720997 CTV720997 DDR720997 DNN720997 DXJ720997 EHF720997 ERB720997 FAX720997 FKT720997 FUP720997 GEL720997 GOH720997 GYD720997 HHZ720997 HRV720997 IBR720997 ILN720997 IVJ720997 JFF720997 JPB720997 JYX720997 KIT720997 KSP720997 LCL720997 LMH720997 LWD720997 MFZ720997 MPV720997 MZR720997 NJN720997 NTJ720997 ODF720997 ONB720997 OWX720997 PGT720997 PQP720997 QAL720997 QKH720997 QUD720997 RDZ720997 RNV720997 RXR720997 SHN720997 SRJ720997 TBF720997 TLB720997 TUX720997 UET720997 UOP720997 UYL720997 VIH720997 VSD720997 WBZ720997 WLV720997 WVR720997 M786533 JF786533 TB786533 ACX786533 AMT786533 AWP786533 BGL786533 BQH786533 CAD786533 CJZ786533 CTV786533 DDR786533 DNN786533 DXJ786533 EHF786533 ERB786533 FAX786533 FKT786533 FUP786533 GEL786533 GOH786533 GYD786533 HHZ786533 HRV786533 IBR786533 ILN786533 IVJ786533 JFF786533 JPB786533 JYX786533 KIT786533 KSP786533 LCL786533 LMH786533 LWD786533 MFZ786533 MPV786533 MZR786533 NJN786533 NTJ786533 ODF786533 ONB786533 OWX786533 PGT786533 PQP786533 QAL786533 QKH786533 QUD786533 RDZ786533 RNV786533 RXR786533 SHN786533 SRJ786533 TBF786533 TLB786533 TUX786533 UET786533 UOP786533 UYL786533 VIH786533 VSD786533 WBZ786533 WLV786533 WVR786533 M852069 JF852069 TB852069 ACX852069 AMT852069 AWP852069 BGL852069 BQH852069 CAD852069 CJZ852069 CTV852069 DDR852069 DNN852069 DXJ852069 EHF852069 ERB852069 FAX852069 FKT852069 FUP852069 GEL852069 GOH852069 GYD852069 HHZ852069 HRV852069 IBR852069 ILN852069 IVJ852069 JFF852069 JPB852069 JYX852069 KIT852069 KSP852069 LCL852069 LMH852069 LWD852069 MFZ852069 MPV852069 MZR852069 NJN852069 NTJ852069 ODF852069 ONB852069 OWX852069 PGT852069 PQP852069 QAL852069 QKH852069 QUD852069 RDZ852069 RNV852069 RXR852069 SHN852069 SRJ852069 TBF852069 TLB852069 TUX852069 UET852069 UOP852069 UYL852069 VIH852069 VSD852069 WBZ852069 WLV852069 WVR852069 M917605 JF917605 TB917605 ACX917605 AMT917605 AWP917605 BGL917605 BQH917605 CAD917605 CJZ917605 CTV917605 DDR917605 DNN917605 DXJ917605 EHF917605 ERB917605 FAX917605 FKT917605 FUP917605 GEL917605 GOH917605 GYD917605 HHZ917605 HRV917605 IBR917605 ILN917605 IVJ917605 JFF917605 JPB917605 JYX917605 KIT917605 KSP917605 LCL917605 LMH917605 LWD917605 MFZ917605 MPV917605 MZR917605 NJN917605 NTJ917605 ODF917605 ONB917605 OWX917605 PGT917605 PQP917605 QAL917605 QKH917605 QUD917605 RDZ917605 RNV917605 RXR917605 SHN917605 SRJ917605 TBF917605 TLB917605 TUX917605 UET917605 UOP917605 UYL917605 VIH917605 VSD917605 WBZ917605 WLV917605 WVR917605 M983141 JF983141 TB983141 ACX983141 AMT983141 AWP983141 BGL983141 BQH983141 CAD983141 CJZ983141 CTV983141 DDR983141 DNN983141 DXJ983141 EHF983141 ERB983141 FAX983141 FKT983141 FUP983141 GEL983141 GOH983141 GYD983141 HHZ983141 HRV983141 IBR983141 ILN983141 IVJ983141 JFF983141 JPB983141 JYX983141 KIT983141 KSP983141 LCL983141 LMH983141 LWD983141 MFZ983141 MPV983141 MZR983141 NJN983141 NTJ983141 ODF983141 ONB983141 OWX983141 PGT983141 PQP983141 QAL983141 QKH983141 QUD983141 RDZ983141 RNV983141 RXR983141 SHN983141 SRJ983141 TBF983141 TLB983141 TUX983141 UET983141 UOP983141 UYL983141 VIH983141 VSD983141 WBZ983141 WLV983141 WVR983141 M107:M109 JF107:JF109 TB107:TB109 ACX107:ACX109 AMT107:AMT109 AWP107:AWP109 BGL107:BGL109 BQH107:BQH109 CAD107:CAD109 CJZ107:CJZ109 CTV107:CTV109 DDR107:DDR109 DNN107:DNN109 DXJ107:DXJ109 EHF107:EHF109 ERB107:ERB109 FAX107:FAX109 FKT107:FKT109 FUP107:FUP109 GEL107:GEL109 GOH107:GOH109 GYD107:GYD109 HHZ107:HHZ109 HRV107:HRV109 IBR107:IBR109 ILN107:ILN109 IVJ107:IVJ109 JFF107:JFF109 JPB107:JPB109 JYX107:JYX109 KIT107:KIT109 KSP107:KSP109 LCL107:LCL109 LMH107:LMH109 LWD107:LWD109 MFZ107:MFZ109 MPV107:MPV109 MZR107:MZR109 NJN107:NJN109 NTJ107:NTJ109 ODF107:ODF109 ONB107:ONB109 OWX107:OWX109 PGT107:PGT109 PQP107:PQP109 QAL107:QAL109 QKH107:QKH109 QUD107:QUD109 RDZ107:RDZ109 RNV107:RNV109 RXR107:RXR109 SHN107:SHN109 SRJ107:SRJ109 TBF107:TBF109 TLB107:TLB109 TUX107:TUX109 UET107:UET109 UOP107:UOP109 UYL107:UYL109 VIH107:VIH109 VSD107:VSD109 WBZ107:WBZ109 WLV107:WLV109 WVR107:WVR109 M65643:M65645 JF65643:JF65645 TB65643:TB65645 ACX65643:ACX65645 AMT65643:AMT65645 AWP65643:AWP65645 BGL65643:BGL65645 BQH65643:BQH65645 CAD65643:CAD65645 CJZ65643:CJZ65645 CTV65643:CTV65645 DDR65643:DDR65645 DNN65643:DNN65645 DXJ65643:DXJ65645 EHF65643:EHF65645 ERB65643:ERB65645 FAX65643:FAX65645 FKT65643:FKT65645 FUP65643:FUP65645 GEL65643:GEL65645 GOH65643:GOH65645 GYD65643:GYD65645 HHZ65643:HHZ65645 HRV65643:HRV65645 IBR65643:IBR65645 ILN65643:ILN65645 IVJ65643:IVJ65645 JFF65643:JFF65645 JPB65643:JPB65645 JYX65643:JYX65645 KIT65643:KIT65645 KSP65643:KSP65645 LCL65643:LCL65645 LMH65643:LMH65645 LWD65643:LWD65645 MFZ65643:MFZ65645 MPV65643:MPV65645 MZR65643:MZR65645 NJN65643:NJN65645 NTJ65643:NTJ65645 ODF65643:ODF65645 ONB65643:ONB65645 OWX65643:OWX65645 PGT65643:PGT65645 PQP65643:PQP65645 QAL65643:QAL65645 QKH65643:QKH65645 QUD65643:QUD65645 RDZ65643:RDZ65645 RNV65643:RNV65645 RXR65643:RXR65645 SHN65643:SHN65645 SRJ65643:SRJ65645 TBF65643:TBF65645 TLB65643:TLB65645 TUX65643:TUX65645 UET65643:UET65645 UOP65643:UOP65645 UYL65643:UYL65645 VIH65643:VIH65645 VSD65643:VSD65645 WBZ65643:WBZ65645 WLV65643:WLV65645 WVR65643:WVR65645 M131179:M131181 JF131179:JF131181 TB131179:TB131181 ACX131179:ACX131181 AMT131179:AMT131181 AWP131179:AWP131181 BGL131179:BGL131181 BQH131179:BQH131181 CAD131179:CAD131181 CJZ131179:CJZ131181 CTV131179:CTV131181 DDR131179:DDR131181 DNN131179:DNN131181 DXJ131179:DXJ131181 EHF131179:EHF131181 ERB131179:ERB131181 FAX131179:FAX131181 FKT131179:FKT131181 FUP131179:FUP131181 GEL131179:GEL131181 GOH131179:GOH131181 GYD131179:GYD131181 HHZ131179:HHZ131181 HRV131179:HRV131181 IBR131179:IBR131181 ILN131179:ILN131181 IVJ131179:IVJ131181 JFF131179:JFF131181 JPB131179:JPB131181 JYX131179:JYX131181 KIT131179:KIT131181 KSP131179:KSP131181 LCL131179:LCL131181 LMH131179:LMH131181 LWD131179:LWD131181 MFZ131179:MFZ131181 MPV131179:MPV131181 MZR131179:MZR131181 NJN131179:NJN131181 NTJ131179:NTJ131181 ODF131179:ODF131181 ONB131179:ONB131181 OWX131179:OWX131181 PGT131179:PGT131181 PQP131179:PQP131181 QAL131179:QAL131181 QKH131179:QKH131181 QUD131179:QUD131181 RDZ131179:RDZ131181 RNV131179:RNV131181 RXR131179:RXR131181 SHN131179:SHN131181 SRJ131179:SRJ131181 TBF131179:TBF131181 TLB131179:TLB131181 TUX131179:TUX131181 UET131179:UET131181 UOP131179:UOP131181 UYL131179:UYL131181 VIH131179:VIH131181 VSD131179:VSD131181 WBZ131179:WBZ131181 WLV131179:WLV131181 WVR131179:WVR131181 M196715:M196717 JF196715:JF196717 TB196715:TB196717 ACX196715:ACX196717 AMT196715:AMT196717 AWP196715:AWP196717 BGL196715:BGL196717 BQH196715:BQH196717 CAD196715:CAD196717 CJZ196715:CJZ196717 CTV196715:CTV196717 DDR196715:DDR196717 DNN196715:DNN196717 DXJ196715:DXJ196717 EHF196715:EHF196717 ERB196715:ERB196717 FAX196715:FAX196717 FKT196715:FKT196717 FUP196715:FUP196717 GEL196715:GEL196717 GOH196715:GOH196717 GYD196715:GYD196717 HHZ196715:HHZ196717 HRV196715:HRV196717 IBR196715:IBR196717 ILN196715:ILN196717 IVJ196715:IVJ196717 JFF196715:JFF196717 JPB196715:JPB196717 JYX196715:JYX196717 KIT196715:KIT196717 KSP196715:KSP196717 LCL196715:LCL196717 LMH196715:LMH196717 LWD196715:LWD196717 MFZ196715:MFZ196717 MPV196715:MPV196717 MZR196715:MZR196717 NJN196715:NJN196717 NTJ196715:NTJ196717 ODF196715:ODF196717 ONB196715:ONB196717 OWX196715:OWX196717 PGT196715:PGT196717 PQP196715:PQP196717 QAL196715:QAL196717 QKH196715:QKH196717 QUD196715:QUD196717 RDZ196715:RDZ196717 RNV196715:RNV196717 RXR196715:RXR196717 SHN196715:SHN196717 SRJ196715:SRJ196717 TBF196715:TBF196717 TLB196715:TLB196717 TUX196715:TUX196717 UET196715:UET196717 UOP196715:UOP196717 UYL196715:UYL196717 VIH196715:VIH196717 VSD196715:VSD196717 WBZ196715:WBZ196717 WLV196715:WLV196717 WVR196715:WVR196717 M262251:M262253 JF262251:JF262253 TB262251:TB262253 ACX262251:ACX262253 AMT262251:AMT262253 AWP262251:AWP262253 BGL262251:BGL262253 BQH262251:BQH262253 CAD262251:CAD262253 CJZ262251:CJZ262253 CTV262251:CTV262253 DDR262251:DDR262253 DNN262251:DNN262253 DXJ262251:DXJ262253 EHF262251:EHF262253 ERB262251:ERB262253 FAX262251:FAX262253 FKT262251:FKT262253 FUP262251:FUP262253 GEL262251:GEL262253 GOH262251:GOH262253 GYD262251:GYD262253 HHZ262251:HHZ262253 HRV262251:HRV262253 IBR262251:IBR262253 ILN262251:ILN262253 IVJ262251:IVJ262253 JFF262251:JFF262253 JPB262251:JPB262253 JYX262251:JYX262253 KIT262251:KIT262253 KSP262251:KSP262253 LCL262251:LCL262253 LMH262251:LMH262253 LWD262251:LWD262253 MFZ262251:MFZ262253 MPV262251:MPV262253 MZR262251:MZR262253 NJN262251:NJN262253 NTJ262251:NTJ262253 ODF262251:ODF262253 ONB262251:ONB262253 OWX262251:OWX262253 PGT262251:PGT262253 PQP262251:PQP262253 QAL262251:QAL262253 QKH262251:QKH262253 QUD262251:QUD262253 RDZ262251:RDZ262253 RNV262251:RNV262253 RXR262251:RXR262253 SHN262251:SHN262253 SRJ262251:SRJ262253 TBF262251:TBF262253 TLB262251:TLB262253 TUX262251:TUX262253 UET262251:UET262253 UOP262251:UOP262253 UYL262251:UYL262253 VIH262251:VIH262253 VSD262251:VSD262253 WBZ262251:WBZ262253 WLV262251:WLV262253 WVR262251:WVR262253 M327787:M327789 JF327787:JF327789 TB327787:TB327789 ACX327787:ACX327789 AMT327787:AMT327789 AWP327787:AWP327789 BGL327787:BGL327789 BQH327787:BQH327789 CAD327787:CAD327789 CJZ327787:CJZ327789 CTV327787:CTV327789 DDR327787:DDR327789 DNN327787:DNN327789 DXJ327787:DXJ327789 EHF327787:EHF327789 ERB327787:ERB327789 FAX327787:FAX327789 FKT327787:FKT327789 FUP327787:FUP327789 GEL327787:GEL327789 GOH327787:GOH327789 GYD327787:GYD327789 HHZ327787:HHZ327789 HRV327787:HRV327789 IBR327787:IBR327789 ILN327787:ILN327789 IVJ327787:IVJ327789 JFF327787:JFF327789 JPB327787:JPB327789 JYX327787:JYX327789 KIT327787:KIT327789 KSP327787:KSP327789 LCL327787:LCL327789 LMH327787:LMH327789 LWD327787:LWD327789 MFZ327787:MFZ327789 MPV327787:MPV327789 MZR327787:MZR327789 NJN327787:NJN327789 NTJ327787:NTJ327789 ODF327787:ODF327789 ONB327787:ONB327789 OWX327787:OWX327789 PGT327787:PGT327789 PQP327787:PQP327789 QAL327787:QAL327789 QKH327787:QKH327789 QUD327787:QUD327789 RDZ327787:RDZ327789 RNV327787:RNV327789 RXR327787:RXR327789 SHN327787:SHN327789 SRJ327787:SRJ327789 TBF327787:TBF327789 TLB327787:TLB327789 TUX327787:TUX327789 UET327787:UET327789 UOP327787:UOP327789 UYL327787:UYL327789 VIH327787:VIH327789 VSD327787:VSD327789 WBZ327787:WBZ327789 WLV327787:WLV327789 WVR327787:WVR327789 M393323:M393325 JF393323:JF393325 TB393323:TB393325 ACX393323:ACX393325 AMT393323:AMT393325 AWP393323:AWP393325 BGL393323:BGL393325 BQH393323:BQH393325 CAD393323:CAD393325 CJZ393323:CJZ393325 CTV393323:CTV393325 DDR393323:DDR393325 DNN393323:DNN393325 DXJ393323:DXJ393325 EHF393323:EHF393325 ERB393323:ERB393325 FAX393323:FAX393325 FKT393323:FKT393325 FUP393323:FUP393325 GEL393323:GEL393325 GOH393323:GOH393325 GYD393323:GYD393325 HHZ393323:HHZ393325 HRV393323:HRV393325 IBR393323:IBR393325 ILN393323:ILN393325 IVJ393323:IVJ393325 JFF393323:JFF393325 JPB393323:JPB393325 JYX393323:JYX393325 KIT393323:KIT393325 KSP393323:KSP393325 LCL393323:LCL393325 LMH393323:LMH393325 LWD393323:LWD393325 MFZ393323:MFZ393325 MPV393323:MPV393325 MZR393323:MZR393325 NJN393323:NJN393325 NTJ393323:NTJ393325 ODF393323:ODF393325 ONB393323:ONB393325 OWX393323:OWX393325 PGT393323:PGT393325 PQP393323:PQP393325 QAL393323:QAL393325 QKH393323:QKH393325 QUD393323:QUD393325 RDZ393323:RDZ393325 RNV393323:RNV393325 RXR393323:RXR393325 SHN393323:SHN393325 SRJ393323:SRJ393325 TBF393323:TBF393325 TLB393323:TLB393325 TUX393323:TUX393325 UET393323:UET393325 UOP393323:UOP393325 UYL393323:UYL393325 VIH393323:VIH393325 VSD393323:VSD393325 WBZ393323:WBZ393325 WLV393323:WLV393325 WVR393323:WVR393325 M458859:M458861 JF458859:JF458861 TB458859:TB458861 ACX458859:ACX458861 AMT458859:AMT458861 AWP458859:AWP458861 BGL458859:BGL458861 BQH458859:BQH458861 CAD458859:CAD458861 CJZ458859:CJZ458861 CTV458859:CTV458861 DDR458859:DDR458861 DNN458859:DNN458861 DXJ458859:DXJ458861 EHF458859:EHF458861 ERB458859:ERB458861 FAX458859:FAX458861 FKT458859:FKT458861 FUP458859:FUP458861 GEL458859:GEL458861 GOH458859:GOH458861 GYD458859:GYD458861 HHZ458859:HHZ458861 HRV458859:HRV458861 IBR458859:IBR458861 ILN458859:ILN458861 IVJ458859:IVJ458861 JFF458859:JFF458861 JPB458859:JPB458861 JYX458859:JYX458861 KIT458859:KIT458861 KSP458859:KSP458861 LCL458859:LCL458861 LMH458859:LMH458861 LWD458859:LWD458861 MFZ458859:MFZ458861 MPV458859:MPV458861 MZR458859:MZR458861 NJN458859:NJN458861 NTJ458859:NTJ458861 ODF458859:ODF458861 ONB458859:ONB458861 OWX458859:OWX458861 PGT458859:PGT458861 PQP458859:PQP458861 QAL458859:QAL458861 QKH458859:QKH458861 QUD458859:QUD458861 RDZ458859:RDZ458861 RNV458859:RNV458861 RXR458859:RXR458861 SHN458859:SHN458861 SRJ458859:SRJ458861 TBF458859:TBF458861 TLB458859:TLB458861 TUX458859:TUX458861 UET458859:UET458861 UOP458859:UOP458861 UYL458859:UYL458861 VIH458859:VIH458861 VSD458859:VSD458861 WBZ458859:WBZ458861 WLV458859:WLV458861 WVR458859:WVR458861 M524395:M524397 JF524395:JF524397 TB524395:TB524397 ACX524395:ACX524397 AMT524395:AMT524397 AWP524395:AWP524397 BGL524395:BGL524397 BQH524395:BQH524397 CAD524395:CAD524397 CJZ524395:CJZ524397 CTV524395:CTV524397 DDR524395:DDR524397 DNN524395:DNN524397 DXJ524395:DXJ524397 EHF524395:EHF524397 ERB524395:ERB524397 FAX524395:FAX524397 FKT524395:FKT524397 FUP524395:FUP524397 GEL524395:GEL524397 GOH524395:GOH524397 GYD524395:GYD524397 HHZ524395:HHZ524397 HRV524395:HRV524397 IBR524395:IBR524397 ILN524395:ILN524397 IVJ524395:IVJ524397 JFF524395:JFF524397 JPB524395:JPB524397 JYX524395:JYX524397 KIT524395:KIT524397 KSP524395:KSP524397 LCL524395:LCL524397 LMH524395:LMH524397 LWD524395:LWD524397 MFZ524395:MFZ524397 MPV524395:MPV524397 MZR524395:MZR524397 NJN524395:NJN524397 NTJ524395:NTJ524397 ODF524395:ODF524397 ONB524395:ONB524397 OWX524395:OWX524397 PGT524395:PGT524397 PQP524395:PQP524397 QAL524395:QAL524397 QKH524395:QKH524397 QUD524395:QUD524397 RDZ524395:RDZ524397 RNV524395:RNV524397 RXR524395:RXR524397 SHN524395:SHN524397 SRJ524395:SRJ524397 TBF524395:TBF524397 TLB524395:TLB524397 TUX524395:TUX524397 UET524395:UET524397 UOP524395:UOP524397 UYL524395:UYL524397 VIH524395:VIH524397 VSD524395:VSD524397 WBZ524395:WBZ524397 WLV524395:WLV524397 WVR524395:WVR524397 M589931:M589933 JF589931:JF589933 TB589931:TB589933 ACX589931:ACX589933 AMT589931:AMT589933 AWP589931:AWP589933 BGL589931:BGL589933 BQH589931:BQH589933 CAD589931:CAD589933 CJZ589931:CJZ589933 CTV589931:CTV589933 DDR589931:DDR589933 DNN589931:DNN589933 DXJ589931:DXJ589933 EHF589931:EHF589933 ERB589931:ERB589933 FAX589931:FAX589933 FKT589931:FKT589933 FUP589931:FUP589933 GEL589931:GEL589933 GOH589931:GOH589933 GYD589931:GYD589933 HHZ589931:HHZ589933 HRV589931:HRV589933 IBR589931:IBR589933 ILN589931:ILN589933 IVJ589931:IVJ589933 JFF589931:JFF589933 JPB589931:JPB589933 JYX589931:JYX589933 KIT589931:KIT589933 KSP589931:KSP589933 LCL589931:LCL589933 LMH589931:LMH589933 LWD589931:LWD589933 MFZ589931:MFZ589933 MPV589931:MPV589933 MZR589931:MZR589933 NJN589931:NJN589933 NTJ589931:NTJ589933 ODF589931:ODF589933 ONB589931:ONB589933 OWX589931:OWX589933 PGT589931:PGT589933 PQP589931:PQP589933 QAL589931:QAL589933 QKH589931:QKH589933 QUD589931:QUD589933 RDZ589931:RDZ589933 RNV589931:RNV589933 RXR589931:RXR589933 SHN589931:SHN589933 SRJ589931:SRJ589933 TBF589931:TBF589933 TLB589931:TLB589933 TUX589931:TUX589933 UET589931:UET589933 UOP589931:UOP589933 UYL589931:UYL589933 VIH589931:VIH589933 VSD589931:VSD589933 WBZ589931:WBZ589933 WLV589931:WLV589933 WVR589931:WVR589933 M655467:M655469 JF655467:JF655469 TB655467:TB655469 ACX655467:ACX655469 AMT655467:AMT655469 AWP655467:AWP655469 BGL655467:BGL655469 BQH655467:BQH655469 CAD655467:CAD655469 CJZ655467:CJZ655469 CTV655467:CTV655469 DDR655467:DDR655469 DNN655467:DNN655469 DXJ655467:DXJ655469 EHF655467:EHF655469 ERB655467:ERB655469 FAX655467:FAX655469 FKT655467:FKT655469 FUP655467:FUP655469 GEL655467:GEL655469 GOH655467:GOH655469 GYD655467:GYD655469 HHZ655467:HHZ655469 HRV655467:HRV655469 IBR655467:IBR655469 ILN655467:ILN655469 IVJ655467:IVJ655469 JFF655467:JFF655469 JPB655467:JPB655469 JYX655467:JYX655469 KIT655467:KIT655469 KSP655467:KSP655469 LCL655467:LCL655469 LMH655467:LMH655469 LWD655467:LWD655469 MFZ655467:MFZ655469 MPV655467:MPV655469 MZR655467:MZR655469 NJN655467:NJN655469 NTJ655467:NTJ655469 ODF655467:ODF655469 ONB655467:ONB655469 OWX655467:OWX655469 PGT655467:PGT655469 PQP655467:PQP655469 QAL655467:QAL655469 QKH655467:QKH655469 QUD655467:QUD655469 RDZ655467:RDZ655469 RNV655467:RNV655469 RXR655467:RXR655469 SHN655467:SHN655469 SRJ655467:SRJ655469 TBF655467:TBF655469 TLB655467:TLB655469 TUX655467:TUX655469 UET655467:UET655469 UOP655467:UOP655469 UYL655467:UYL655469 VIH655467:VIH655469 VSD655467:VSD655469 WBZ655467:WBZ655469 WLV655467:WLV655469 WVR655467:WVR655469 M721003:M721005 JF721003:JF721005 TB721003:TB721005 ACX721003:ACX721005 AMT721003:AMT721005 AWP721003:AWP721005 BGL721003:BGL721005 BQH721003:BQH721005 CAD721003:CAD721005 CJZ721003:CJZ721005 CTV721003:CTV721005 DDR721003:DDR721005 DNN721003:DNN721005 DXJ721003:DXJ721005 EHF721003:EHF721005 ERB721003:ERB721005 FAX721003:FAX721005 FKT721003:FKT721005 FUP721003:FUP721005 GEL721003:GEL721005 GOH721003:GOH721005 GYD721003:GYD721005 HHZ721003:HHZ721005 HRV721003:HRV721005 IBR721003:IBR721005 ILN721003:ILN721005 IVJ721003:IVJ721005 JFF721003:JFF721005 JPB721003:JPB721005 JYX721003:JYX721005 KIT721003:KIT721005 KSP721003:KSP721005 LCL721003:LCL721005 LMH721003:LMH721005 LWD721003:LWD721005 MFZ721003:MFZ721005 MPV721003:MPV721005 MZR721003:MZR721005 NJN721003:NJN721005 NTJ721003:NTJ721005 ODF721003:ODF721005 ONB721003:ONB721005 OWX721003:OWX721005 PGT721003:PGT721005 PQP721003:PQP721005 QAL721003:QAL721005 QKH721003:QKH721005 QUD721003:QUD721005 RDZ721003:RDZ721005 RNV721003:RNV721005 RXR721003:RXR721005 SHN721003:SHN721005 SRJ721003:SRJ721005 TBF721003:TBF721005 TLB721003:TLB721005 TUX721003:TUX721005 UET721003:UET721005 UOP721003:UOP721005 UYL721003:UYL721005 VIH721003:VIH721005 VSD721003:VSD721005 WBZ721003:WBZ721005 WLV721003:WLV721005 WVR721003:WVR721005 M786539:M786541 JF786539:JF786541 TB786539:TB786541 ACX786539:ACX786541 AMT786539:AMT786541 AWP786539:AWP786541 BGL786539:BGL786541 BQH786539:BQH786541 CAD786539:CAD786541 CJZ786539:CJZ786541 CTV786539:CTV786541 DDR786539:DDR786541 DNN786539:DNN786541 DXJ786539:DXJ786541 EHF786539:EHF786541 ERB786539:ERB786541 FAX786539:FAX786541 FKT786539:FKT786541 FUP786539:FUP786541 GEL786539:GEL786541 GOH786539:GOH786541 GYD786539:GYD786541 HHZ786539:HHZ786541 HRV786539:HRV786541 IBR786539:IBR786541 ILN786539:ILN786541 IVJ786539:IVJ786541 JFF786539:JFF786541 JPB786539:JPB786541 JYX786539:JYX786541 KIT786539:KIT786541 KSP786539:KSP786541 LCL786539:LCL786541 LMH786539:LMH786541 LWD786539:LWD786541 MFZ786539:MFZ786541 MPV786539:MPV786541 MZR786539:MZR786541 NJN786539:NJN786541 NTJ786539:NTJ786541 ODF786539:ODF786541 ONB786539:ONB786541 OWX786539:OWX786541 PGT786539:PGT786541 PQP786539:PQP786541 QAL786539:QAL786541 QKH786539:QKH786541 QUD786539:QUD786541 RDZ786539:RDZ786541 RNV786539:RNV786541 RXR786539:RXR786541 SHN786539:SHN786541 SRJ786539:SRJ786541 TBF786539:TBF786541 TLB786539:TLB786541 TUX786539:TUX786541 UET786539:UET786541 UOP786539:UOP786541 UYL786539:UYL786541 VIH786539:VIH786541 VSD786539:VSD786541 WBZ786539:WBZ786541 WLV786539:WLV786541 WVR786539:WVR786541 M852075:M852077 JF852075:JF852077 TB852075:TB852077 ACX852075:ACX852077 AMT852075:AMT852077 AWP852075:AWP852077 BGL852075:BGL852077 BQH852075:BQH852077 CAD852075:CAD852077 CJZ852075:CJZ852077 CTV852075:CTV852077 DDR852075:DDR852077 DNN852075:DNN852077 DXJ852075:DXJ852077 EHF852075:EHF852077 ERB852075:ERB852077 FAX852075:FAX852077 FKT852075:FKT852077 FUP852075:FUP852077 GEL852075:GEL852077 GOH852075:GOH852077 GYD852075:GYD852077 HHZ852075:HHZ852077 HRV852075:HRV852077 IBR852075:IBR852077 ILN852075:ILN852077 IVJ852075:IVJ852077 JFF852075:JFF852077 JPB852075:JPB852077 JYX852075:JYX852077 KIT852075:KIT852077 KSP852075:KSP852077 LCL852075:LCL852077 LMH852075:LMH852077 LWD852075:LWD852077 MFZ852075:MFZ852077 MPV852075:MPV852077 MZR852075:MZR852077 NJN852075:NJN852077 NTJ852075:NTJ852077 ODF852075:ODF852077 ONB852075:ONB852077 OWX852075:OWX852077 PGT852075:PGT852077 PQP852075:PQP852077 QAL852075:QAL852077 QKH852075:QKH852077 QUD852075:QUD852077 RDZ852075:RDZ852077 RNV852075:RNV852077 RXR852075:RXR852077 SHN852075:SHN852077 SRJ852075:SRJ852077 TBF852075:TBF852077 TLB852075:TLB852077 TUX852075:TUX852077 UET852075:UET852077 UOP852075:UOP852077 UYL852075:UYL852077 VIH852075:VIH852077 VSD852075:VSD852077 WBZ852075:WBZ852077 WLV852075:WLV852077 WVR852075:WVR852077 M917611:M917613 JF917611:JF917613 TB917611:TB917613 ACX917611:ACX917613 AMT917611:AMT917613 AWP917611:AWP917613 BGL917611:BGL917613 BQH917611:BQH917613 CAD917611:CAD917613 CJZ917611:CJZ917613 CTV917611:CTV917613 DDR917611:DDR917613 DNN917611:DNN917613 DXJ917611:DXJ917613 EHF917611:EHF917613 ERB917611:ERB917613 FAX917611:FAX917613 FKT917611:FKT917613 FUP917611:FUP917613 GEL917611:GEL917613 GOH917611:GOH917613 GYD917611:GYD917613 HHZ917611:HHZ917613 HRV917611:HRV917613 IBR917611:IBR917613 ILN917611:ILN917613 IVJ917611:IVJ917613 JFF917611:JFF917613 JPB917611:JPB917613 JYX917611:JYX917613 KIT917611:KIT917613 KSP917611:KSP917613 LCL917611:LCL917613 LMH917611:LMH917613 LWD917611:LWD917613 MFZ917611:MFZ917613 MPV917611:MPV917613 MZR917611:MZR917613 NJN917611:NJN917613 NTJ917611:NTJ917613 ODF917611:ODF917613 ONB917611:ONB917613 OWX917611:OWX917613 PGT917611:PGT917613 PQP917611:PQP917613 QAL917611:QAL917613 QKH917611:QKH917613 QUD917611:QUD917613 RDZ917611:RDZ917613 RNV917611:RNV917613 RXR917611:RXR917613 SHN917611:SHN917613 SRJ917611:SRJ917613 TBF917611:TBF917613 TLB917611:TLB917613 TUX917611:TUX917613 UET917611:UET917613 UOP917611:UOP917613 UYL917611:UYL917613 VIH917611:VIH917613 VSD917611:VSD917613 WBZ917611:WBZ917613 WLV917611:WLV917613 WVR917611:WVR917613 M983147:M983149 JF983147:JF983149 TB983147:TB983149 ACX983147:ACX983149 AMT983147:AMT983149 AWP983147:AWP983149 BGL983147:BGL983149 BQH983147:BQH983149 CAD983147:CAD983149 CJZ983147:CJZ983149 CTV983147:CTV983149 DDR983147:DDR983149 DNN983147:DNN983149 DXJ983147:DXJ983149 EHF983147:EHF983149 ERB983147:ERB983149 FAX983147:FAX983149 FKT983147:FKT983149 FUP983147:FUP983149 GEL983147:GEL983149 GOH983147:GOH983149 GYD983147:GYD983149 HHZ983147:HHZ983149 HRV983147:HRV983149 IBR983147:IBR983149 ILN983147:ILN983149 IVJ983147:IVJ983149 JFF983147:JFF983149 JPB983147:JPB983149 JYX983147:JYX983149 KIT983147:KIT983149 KSP983147:KSP983149 LCL983147:LCL983149 LMH983147:LMH983149 LWD983147:LWD983149 MFZ983147:MFZ983149 MPV983147:MPV983149 MZR983147:MZR983149 NJN983147:NJN983149 NTJ983147:NTJ983149 ODF983147:ODF983149 ONB983147:ONB983149 OWX983147:OWX983149 PGT983147:PGT983149 PQP983147:PQP983149 QAL983147:QAL983149 QKH983147:QKH983149 QUD983147:QUD983149 RDZ983147:RDZ983149 RNV983147:RNV983149 RXR983147:RXR983149 SHN983147:SHN983149 SRJ983147:SRJ983149 TBF983147:TBF983149 TLB983147:TLB983149 TUX983147:TUX983149 UET983147:UET983149 UOP983147:UOP983149 UYL983147:UYL983149 VIH983147:VIH983149 VSD983147:VSD983149 WBZ983147:WBZ983149 WLV983147:WLV983149 WVR983147:WVR983149 M111 JF111 TB111 ACX111 AMT111 AWP111 BGL111 BQH111 CAD111 CJZ111 CTV111 DDR111 DNN111 DXJ111 EHF111 ERB111 FAX111 FKT111 FUP111 GEL111 GOH111 GYD111 HHZ111 HRV111 IBR111 ILN111 IVJ111 JFF111 JPB111 JYX111 KIT111 KSP111 LCL111 LMH111 LWD111 MFZ111 MPV111 MZR111 NJN111 NTJ111 ODF111 ONB111 OWX111 PGT111 PQP111 QAL111 QKH111 QUD111 RDZ111 RNV111 RXR111 SHN111 SRJ111 TBF111 TLB111 TUX111 UET111 UOP111 UYL111 VIH111 VSD111 WBZ111 WLV111 WVR111 M65647 JF65647 TB65647 ACX65647 AMT65647 AWP65647 BGL65647 BQH65647 CAD65647 CJZ65647 CTV65647 DDR65647 DNN65647 DXJ65647 EHF65647 ERB65647 FAX65647 FKT65647 FUP65647 GEL65647 GOH65647 GYD65647 HHZ65647 HRV65647 IBR65647 ILN65647 IVJ65647 JFF65647 JPB65647 JYX65647 KIT65647 KSP65647 LCL65647 LMH65647 LWD65647 MFZ65647 MPV65647 MZR65647 NJN65647 NTJ65647 ODF65647 ONB65647 OWX65647 PGT65647 PQP65647 QAL65647 QKH65647 QUD65647 RDZ65647 RNV65647 RXR65647 SHN65647 SRJ65647 TBF65647 TLB65647 TUX65647 UET65647 UOP65647 UYL65647 VIH65647 VSD65647 WBZ65647 WLV65647 WVR65647 M131183 JF131183 TB131183 ACX131183 AMT131183 AWP131183 BGL131183 BQH131183 CAD131183 CJZ131183 CTV131183 DDR131183 DNN131183 DXJ131183 EHF131183 ERB131183 FAX131183 FKT131183 FUP131183 GEL131183 GOH131183 GYD131183 HHZ131183 HRV131183 IBR131183 ILN131183 IVJ131183 JFF131183 JPB131183 JYX131183 KIT131183 KSP131183 LCL131183 LMH131183 LWD131183 MFZ131183 MPV131183 MZR131183 NJN131183 NTJ131183 ODF131183 ONB131183 OWX131183 PGT131183 PQP131183 QAL131183 QKH131183 QUD131183 RDZ131183 RNV131183 RXR131183 SHN131183 SRJ131183 TBF131183 TLB131183 TUX131183 UET131183 UOP131183 UYL131183 VIH131183 VSD131183 WBZ131183 WLV131183 WVR131183 M196719 JF196719 TB196719 ACX196719 AMT196719 AWP196719 BGL196719 BQH196719 CAD196719 CJZ196719 CTV196719 DDR196719 DNN196719 DXJ196719 EHF196719 ERB196719 FAX196719 FKT196719 FUP196719 GEL196719 GOH196719 GYD196719 HHZ196719 HRV196719 IBR196719 ILN196719 IVJ196719 JFF196719 JPB196719 JYX196719 KIT196719 KSP196719 LCL196719 LMH196719 LWD196719 MFZ196719 MPV196719 MZR196719 NJN196719 NTJ196719 ODF196719 ONB196719 OWX196719 PGT196719 PQP196719 QAL196719 QKH196719 QUD196719 RDZ196719 RNV196719 RXR196719 SHN196719 SRJ196719 TBF196719 TLB196719 TUX196719 UET196719 UOP196719 UYL196719 VIH196719 VSD196719 WBZ196719 WLV196719 WVR196719 M262255 JF262255 TB262255 ACX262255 AMT262255 AWP262255 BGL262255 BQH262255 CAD262255 CJZ262255 CTV262255 DDR262255 DNN262255 DXJ262255 EHF262255 ERB262255 FAX262255 FKT262255 FUP262255 GEL262255 GOH262255 GYD262255 HHZ262255 HRV262255 IBR262255 ILN262255 IVJ262255 JFF262255 JPB262255 JYX262255 KIT262255 KSP262255 LCL262255 LMH262255 LWD262255 MFZ262255 MPV262255 MZR262255 NJN262255 NTJ262255 ODF262255 ONB262255 OWX262255 PGT262255 PQP262255 QAL262255 QKH262255 QUD262255 RDZ262255 RNV262255 RXR262255 SHN262255 SRJ262255 TBF262255 TLB262255 TUX262255 UET262255 UOP262255 UYL262255 VIH262255 VSD262255 WBZ262255 WLV262255 WVR262255 M327791 JF327791 TB327791 ACX327791 AMT327791 AWP327791 BGL327791 BQH327791 CAD327791 CJZ327791 CTV327791 DDR327791 DNN327791 DXJ327791 EHF327791 ERB327791 FAX327791 FKT327791 FUP327791 GEL327791 GOH327791 GYD327791 HHZ327791 HRV327791 IBR327791 ILN327791 IVJ327791 JFF327791 JPB327791 JYX327791 KIT327791 KSP327791 LCL327791 LMH327791 LWD327791 MFZ327791 MPV327791 MZR327791 NJN327791 NTJ327791 ODF327791 ONB327791 OWX327791 PGT327791 PQP327791 QAL327791 QKH327791 QUD327791 RDZ327791 RNV327791 RXR327791 SHN327791 SRJ327791 TBF327791 TLB327791 TUX327791 UET327791 UOP327791 UYL327791 VIH327791 VSD327791 WBZ327791 WLV327791 WVR327791 M393327 JF393327 TB393327 ACX393327 AMT393327 AWP393327 BGL393327 BQH393327 CAD393327 CJZ393327 CTV393327 DDR393327 DNN393327 DXJ393327 EHF393327 ERB393327 FAX393327 FKT393327 FUP393327 GEL393327 GOH393327 GYD393327 HHZ393327 HRV393327 IBR393327 ILN393327 IVJ393327 JFF393327 JPB393327 JYX393327 KIT393327 KSP393327 LCL393327 LMH393327 LWD393327 MFZ393327 MPV393327 MZR393327 NJN393327 NTJ393327 ODF393327 ONB393327 OWX393327 PGT393327 PQP393327 QAL393327 QKH393327 QUD393327 RDZ393327 RNV393327 RXR393327 SHN393327 SRJ393327 TBF393327 TLB393327 TUX393327 UET393327 UOP393327 UYL393327 VIH393327 VSD393327 WBZ393327 WLV393327 WVR393327 M458863 JF458863 TB458863 ACX458863 AMT458863 AWP458863 BGL458863 BQH458863 CAD458863 CJZ458863 CTV458863 DDR458863 DNN458863 DXJ458863 EHF458863 ERB458863 FAX458863 FKT458863 FUP458863 GEL458863 GOH458863 GYD458863 HHZ458863 HRV458863 IBR458863 ILN458863 IVJ458863 JFF458863 JPB458863 JYX458863 KIT458863 KSP458863 LCL458863 LMH458863 LWD458863 MFZ458863 MPV458863 MZR458863 NJN458863 NTJ458863 ODF458863 ONB458863 OWX458863 PGT458863 PQP458863 QAL458863 QKH458863 QUD458863 RDZ458863 RNV458863 RXR458863 SHN458863 SRJ458863 TBF458863 TLB458863 TUX458863 UET458863 UOP458863 UYL458863 VIH458863 VSD458863 WBZ458863 WLV458863 WVR458863 M524399 JF524399 TB524399 ACX524399 AMT524399 AWP524399 BGL524399 BQH524399 CAD524399 CJZ524399 CTV524399 DDR524399 DNN524399 DXJ524399 EHF524399 ERB524399 FAX524399 FKT524399 FUP524399 GEL524399 GOH524399 GYD524399 HHZ524399 HRV524399 IBR524399 ILN524399 IVJ524399 JFF524399 JPB524399 JYX524399 KIT524399 KSP524399 LCL524399 LMH524399 LWD524399 MFZ524399 MPV524399 MZR524399 NJN524399 NTJ524399 ODF524399 ONB524399 OWX524399 PGT524399 PQP524399 QAL524399 QKH524399 QUD524399 RDZ524399 RNV524399 RXR524399 SHN524399 SRJ524399 TBF524399 TLB524399 TUX524399 UET524399 UOP524399 UYL524399 VIH524399 VSD524399 WBZ524399 WLV524399 WVR524399 M589935 JF589935 TB589935 ACX589935 AMT589935 AWP589935 BGL589935 BQH589935 CAD589935 CJZ589935 CTV589935 DDR589935 DNN589935 DXJ589935 EHF589935 ERB589935 FAX589935 FKT589935 FUP589935 GEL589935 GOH589935 GYD589935 HHZ589935 HRV589935 IBR589935 ILN589935 IVJ589935 JFF589935 JPB589935 JYX589935 KIT589935 KSP589935 LCL589935 LMH589935 LWD589935 MFZ589935 MPV589935 MZR589935 NJN589935 NTJ589935 ODF589935 ONB589935 OWX589935 PGT589935 PQP589935 QAL589935 QKH589935 QUD589935 RDZ589935 RNV589935 RXR589935 SHN589935 SRJ589935 TBF589935 TLB589935 TUX589935 UET589935 UOP589935 UYL589935 VIH589935 VSD589935 WBZ589935 WLV589935 WVR589935 M655471 JF655471 TB655471 ACX655471 AMT655471 AWP655471 BGL655471 BQH655471 CAD655471 CJZ655471 CTV655471 DDR655471 DNN655471 DXJ655471 EHF655471 ERB655471 FAX655471 FKT655471 FUP655471 GEL655471 GOH655471 GYD655471 HHZ655471 HRV655471 IBR655471 ILN655471 IVJ655471 JFF655471 JPB655471 JYX655471 KIT655471 KSP655471 LCL655471 LMH655471 LWD655471 MFZ655471 MPV655471 MZR655471 NJN655471 NTJ655471 ODF655471 ONB655471 OWX655471 PGT655471 PQP655471 QAL655471 QKH655471 QUD655471 RDZ655471 RNV655471 RXR655471 SHN655471 SRJ655471 TBF655471 TLB655471 TUX655471 UET655471 UOP655471 UYL655471 VIH655471 VSD655471 WBZ655471 WLV655471 WVR655471 M721007 JF721007 TB721007 ACX721007 AMT721007 AWP721007 BGL721007 BQH721007 CAD721007 CJZ721007 CTV721007 DDR721007 DNN721007 DXJ721007 EHF721007 ERB721007 FAX721007 FKT721007 FUP721007 GEL721007 GOH721007 GYD721007 HHZ721007 HRV721007 IBR721007 ILN721007 IVJ721007 JFF721007 JPB721007 JYX721007 KIT721007 KSP721007 LCL721007 LMH721007 LWD721007 MFZ721007 MPV721007 MZR721007 NJN721007 NTJ721007 ODF721007 ONB721007 OWX721007 PGT721007 PQP721007 QAL721007 QKH721007 QUD721007 RDZ721007 RNV721007 RXR721007 SHN721007 SRJ721007 TBF721007 TLB721007 TUX721007 UET721007 UOP721007 UYL721007 VIH721007 VSD721007 WBZ721007 WLV721007 WVR721007 M786543 JF786543 TB786543 ACX786543 AMT786543 AWP786543 BGL786543 BQH786543 CAD786543 CJZ786543 CTV786543 DDR786543 DNN786543 DXJ786543 EHF786543 ERB786543 FAX786543 FKT786543 FUP786543 GEL786543 GOH786543 GYD786543 HHZ786543 HRV786543 IBR786543 ILN786543 IVJ786543 JFF786543 JPB786543 JYX786543 KIT786543 KSP786543 LCL786543 LMH786543 LWD786543 MFZ786543 MPV786543 MZR786543 NJN786543 NTJ786543 ODF786543 ONB786543 OWX786543 PGT786543 PQP786543 QAL786543 QKH786543 QUD786543 RDZ786543 RNV786543 RXR786543 SHN786543 SRJ786543 TBF786543 TLB786543 TUX786543 UET786543 UOP786543 UYL786543 VIH786543 VSD786543 WBZ786543 WLV786543 WVR786543 M852079 JF852079 TB852079 ACX852079 AMT852079 AWP852079 BGL852079 BQH852079 CAD852079 CJZ852079 CTV852079 DDR852079 DNN852079 DXJ852079 EHF852079 ERB852079 FAX852079 FKT852079 FUP852079 GEL852079 GOH852079 GYD852079 HHZ852079 HRV852079 IBR852079 ILN852079 IVJ852079 JFF852079 JPB852079 JYX852079 KIT852079 KSP852079 LCL852079 LMH852079 LWD852079 MFZ852079 MPV852079 MZR852079 NJN852079 NTJ852079 ODF852079 ONB852079 OWX852079 PGT852079 PQP852079 QAL852079 QKH852079 QUD852079 RDZ852079 RNV852079 RXR852079 SHN852079 SRJ852079 TBF852079 TLB852079 TUX852079 UET852079 UOP852079 UYL852079 VIH852079 VSD852079 WBZ852079 WLV852079 WVR852079 M917615 JF917615 TB917615 ACX917615 AMT917615 AWP917615 BGL917615 BQH917615 CAD917615 CJZ917615 CTV917615 DDR917615 DNN917615 DXJ917615 EHF917615 ERB917615 FAX917615 FKT917615 FUP917615 GEL917615 GOH917615 GYD917615 HHZ917615 HRV917615 IBR917615 ILN917615 IVJ917615 JFF917615 JPB917615 JYX917615 KIT917615 KSP917615 LCL917615 LMH917615 LWD917615 MFZ917615 MPV917615 MZR917615 NJN917615 NTJ917615 ODF917615 ONB917615 OWX917615 PGT917615 PQP917615 QAL917615 QKH917615 QUD917615 RDZ917615 RNV917615 RXR917615 SHN917615 SRJ917615 TBF917615 TLB917615 TUX917615 UET917615 UOP917615 UYL917615 VIH917615 VSD917615 WBZ917615 WLV917615 WVR917615 M983151 JF983151 TB983151 ACX983151 AMT983151 AWP983151 BGL983151 BQH983151 CAD983151 CJZ983151 CTV983151 DDR983151 DNN983151 DXJ983151 EHF983151 ERB983151 FAX983151 FKT983151 FUP983151 GEL983151 GOH983151 GYD983151 HHZ983151 HRV983151 IBR983151 ILN983151 IVJ983151 JFF983151 JPB983151 JYX983151 KIT983151 KSP983151 LCL983151 LMH983151 LWD983151 MFZ983151 MPV983151 MZR983151 NJN983151 NTJ983151 ODF983151 ONB983151 OWX983151 PGT983151 PQP983151 QAL983151 QKH983151 QUD983151 RDZ983151 RNV983151 RXR983151 SHN983151 SRJ983151 TBF983151 TLB983151 TUX983151 UET983151 UOP983151 UYL983151 VIH983151 VSD983151 WBZ983151 WLV983151 WVR983151</xm:sqref>
        </x14:dataValidation>
        <x14:dataValidation type="whole" allowBlank="1" showErrorMessage="1" promptTitle="Syötettävä tieto" prompt="Viiden vuoden pituuskasvu (dm)_x000a_(vain kasvukoepuut)">
          <x14:formula1>
            <xm:f>1</xm:f>
          </x14:formula1>
          <x14:formula2>
            <xm:f>50</xm:f>
          </x14:formula2>
          <xm:sqref>K4:K5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K65540:K65541 JD65540:JD65541 SZ65540:SZ65541 ACV65540:ACV65541 AMR65540:AMR65541 AWN65540:AWN65541 BGJ65540:BGJ65541 BQF65540:BQF65541 CAB65540:CAB65541 CJX65540:CJX65541 CTT65540:CTT65541 DDP65540:DDP65541 DNL65540:DNL65541 DXH65540:DXH65541 EHD65540:EHD65541 EQZ65540:EQZ65541 FAV65540:FAV65541 FKR65540:FKR65541 FUN65540:FUN65541 GEJ65540:GEJ65541 GOF65540:GOF65541 GYB65540:GYB65541 HHX65540:HHX65541 HRT65540:HRT65541 IBP65540:IBP65541 ILL65540:ILL65541 IVH65540:IVH65541 JFD65540:JFD65541 JOZ65540:JOZ65541 JYV65540:JYV65541 KIR65540:KIR65541 KSN65540:KSN65541 LCJ65540:LCJ65541 LMF65540:LMF65541 LWB65540:LWB65541 MFX65540:MFX65541 MPT65540:MPT65541 MZP65540:MZP65541 NJL65540:NJL65541 NTH65540:NTH65541 ODD65540:ODD65541 OMZ65540:OMZ65541 OWV65540:OWV65541 PGR65540:PGR65541 PQN65540:PQN65541 QAJ65540:QAJ65541 QKF65540:QKF65541 QUB65540:QUB65541 RDX65540:RDX65541 RNT65540:RNT65541 RXP65540:RXP65541 SHL65540:SHL65541 SRH65540:SRH65541 TBD65540:TBD65541 TKZ65540:TKZ65541 TUV65540:TUV65541 UER65540:UER65541 UON65540:UON65541 UYJ65540:UYJ65541 VIF65540:VIF65541 VSB65540:VSB65541 WBX65540:WBX65541 WLT65540:WLT65541 WVP65540:WVP65541 K131076:K131077 JD131076:JD131077 SZ131076:SZ131077 ACV131076:ACV131077 AMR131076:AMR131077 AWN131076:AWN131077 BGJ131076:BGJ131077 BQF131076:BQF131077 CAB131076:CAB131077 CJX131076:CJX131077 CTT131076:CTT131077 DDP131076:DDP131077 DNL131076:DNL131077 DXH131076:DXH131077 EHD131076:EHD131077 EQZ131076:EQZ131077 FAV131076:FAV131077 FKR131076:FKR131077 FUN131076:FUN131077 GEJ131076:GEJ131077 GOF131076:GOF131077 GYB131076:GYB131077 HHX131076:HHX131077 HRT131076:HRT131077 IBP131076:IBP131077 ILL131076:ILL131077 IVH131076:IVH131077 JFD131076:JFD131077 JOZ131076:JOZ131077 JYV131076:JYV131077 KIR131076:KIR131077 KSN131076:KSN131077 LCJ131076:LCJ131077 LMF131076:LMF131077 LWB131076:LWB131077 MFX131076:MFX131077 MPT131076:MPT131077 MZP131076:MZP131077 NJL131076:NJL131077 NTH131076:NTH131077 ODD131076:ODD131077 OMZ131076:OMZ131077 OWV131076:OWV131077 PGR131076:PGR131077 PQN131076:PQN131077 QAJ131076:QAJ131077 QKF131076:QKF131077 QUB131076:QUB131077 RDX131076:RDX131077 RNT131076:RNT131077 RXP131076:RXP131077 SHL131076:SHL131077 SRH131076:SRH131077 TBD131076:TBD131077 TKZ131076:TKZ131077 TUV131076:TUV131077 UER131076:UER131077 UON131076:UON131077 UYJ131076:UYJ131077 VIF131076:VIF131077 VSB131076:VSB131077 WBX131076:WBX131077 WLT131076:WLT131077 WVP131076:WVP131077 K196612:K196613 JD196612:JD196613 SZ196612:SZ196613 ACV196612:ACV196613 AMR196612:AMR196613 AWN196612:AWN196613 BGJ196612:BGJ196613 BQF196612:BQF196613 CAB196612:CAB196613 CJX196612:CJX196613 CTT196612:CTT196613 DDP196612:DDP196613 DNL196612:DNL196613 DXH196612:DXH196613 EHD196612:EHD196613 EQZ196612:EQZ196613 FAV196612:FAV196613 FKR196612:FKR196613 FUN196612:FUN196613 GEJ196612:GEJ196613 GOF196612:GOF196613 GYB196612:GYB196613 HHX196612:HHX196613 HRT196612:HRT196613 IBP196612:IBP196613 ILL196612:ILL196613 IVH196612:IVH196613 JFD196612:JFD196613 JOZ196612:JOZ196613 JYV196612:JYV196613 KIR196612:KIR196613 KSN196612:KSN196613 LCJ196612:LCJ196613 LMF196612:LMF196613 LWB196612:LWB196613 MFX196612:MFX196613 MPT196612:MPT196613 MZP196612:MZP196613 NJL196612:NJL196613 NTH196612:NTH196613 ODD196612:ODD196613 OMZ196612:OMZ196613 OWV196612:OWV196613 PGR196612:PGR196613 PQN196612:PQN196613 QAJ196612:QAJ196613 QKF196612:QKF196613 QUB196612:QUB196613 RDX196612:RDX196613 RNT196612:RNT196613 RXP196612:RXP196613 SHL196612:SHL196613 SRH196612:SRH196613 TBD196612:TBD196613 TKZ196612:TKZ196613 TUV196612:TUV196613 UER196612:UER196613 UON196612:UON196613 UYJ196612:UYJ196613 VIF196612:VIF196613 VSB196612:VSB196613 WBX196612:WBX196613 WLT196612:WLT196613 WVP196612:WVP196613 K262148:K262149 JD262148:JD262149 SZ262148:SZ262149 ACV262148:ACV262149 AMR262148:AMR262149 AWN262148:AWN262149 BGJ262148:BGJ262149 BQF262148:BQF262149 CAB262148:CAB262149 CJX262148:CJX262149 CTT262148:CTT262149 DDP262148:DDP262149 DNL262148:DNL262149 DXH262148:DXH262149 EHD262148:EHD262149 EQZ262148:EQZ262149 FAV262148:FAV262149 FKR262148:FKR262149 FUN262148:FUN262149 GEJ262148:GEJ262149 GOF262148:GOF262149 GYB262148:GYB262149 HHX262148:HHX262149 HRT262148:HRT262149 IBP262148:IBP262149 ILL262148:ILL262149 IVH262148:IVH262149 JFD262148:JFD262149 JOZ262148:JOZ262149 JYV262148:JYV262149 KIR262148:KIR262149 KSN262148:KSN262149 LCJ262148:LCJ262149 LMF262148:LMF262149 LWB262148:LWB262149 MFX262148:MFX262149 MPT262148:MPT262149 MZP262148:MZP262149 NJL262148:NJL262149 NTH262148:NTH262149 ODD262148:ODD262149 OMZ262148:OMZ262149 OWV262148:OWV262149 PGR262148:PGR262149 PQN262148:PQN262149 QAJ262148:QAJ262149 QKF262148:QKF262149 QUB262148:QUB262149 RDX262148:RDX262149 RNT262148:RNT262149 RXP262148:RXP262149 SHL262148:SHL262149 SRH262148:SRH262149 TBD262148:TBD262149 TKZ262148:TKZ262149 TUV262148:TUV262149 UER262148:UER262149 UON262148:UON262149 UYJ262148:UYJ262149 VIF262148:VIF262149 VSB262148:VSB262149 WBX262148:WBX262149 WLT262148:WLT262149 WVP262148:WVP262149 K327684:K327685 JD327684:JD327685 SZ327684:SZ327685 ACV327684:ACV327685 AMR327684:AMR327685 AWN327684:AWN327685 BGJ327684:BGJ327685 BQF327684:BQF327685 CAB327684:CAB327685 CJX327684:CJX327685 CTT327684:CTT327685 DDP327684:DDP327685 DNL327684:DNL327685 DXH327684:DXH327685 EHD327684:EHD327685 EQZ327684:EQZ327685 FAV327684:FAV327685 FKR327684:FKR327685 FUN327684:FUN327685 GEJ327684:GEJ327685 GOF327684:GOF327685 GYB327684:GYB327685 HHX327684:HHX327685 HRT327684:HRT327685 IBP327684:IBP327685 ILL327684:ILL327685 IVH327684:IVH327685 JFD327684:JFD327685 JOZ327684:JOZ327685 JYV327684:JYV327685 KIR327684:KIR327685 KSN327684:KSN327685 LCJ327684:LCJ327685 LMF327684:LMF327685 LWB327684:LWB327685 MFX327684:MFX327685 MPT327684:MPT327685 MZP327684:MZP327685 NJL327684:NJL327685 NTH327684:NTH327685 ODD327684:ODD327685 OMZ327684:OMZ327685 OWV327684:OWV327685 PGR327684:PGR327685 PQN327684:PQN327685 QAJ327684:QAJ327685 QKF327684:QKF327685 QUB327684:QUB327685 RDX327684:RDX327685 RNT327684:RNT327685 RXP327684:RXP327685 SHL327684:SHL327685 SRH327684:SRH327685 TBD327684:TBD327685 TKZ327684:TKZ327685 TUV327684:TUV327685 UER327684:UER327685 UON327684:UON327685 UYJ327684:UYJ327685 VIF327684:VIF327685 VSB327684:VSB327685 WBX327684:WBX327685 WLT327684:WLT327685 WVP327684:WVP327685 K393220:K393221 JD393220:JD393221 SZ393220:SZ393221 ACV393220:ACV393221 AMR393220:AMR393221 AWN393220:AWN393221 BGJ393220:BGJ393221 BQF393220:BQF393221 CAB393220:CAB393221 CJX393220:CJX393221 CTT393220:CTT393221 DDP393220:DDP393221 DNL393220:DNL393221 DXH393220:DXH393221 EHD393220:EHD393221 EQZ393220:EQZ393221 FAV393220:FAV393221 FKR393220:FKR393221 FUN393220:FUN393221 GEJ393220:GEJ393221 GOF393220:GOF393221 GYB393220:GYB393221 HHX393220:HHX393221 HRT393220:HRT393221 IBP393220:IBP393221 ILL393220:ILL393221 IVH393220:IVH393221 JFD393220:JFD393221 JOZ393220:JOZ393221 JYV393220:JYV393221 KIR393220:KIR393221 KSN393220:KSN393221 LCJ393220:LCJ393221 LMF393220:LMF393221 LWB393220:LWB393221 MFX393220:MFX393221 MPT393220:MPT393221 MZP393220:MZP393221 NJL393220:NJL393221 NTH393220:NTH393221 ODD393220:ODD393221 OMZ393220:OMZ393221 OWV393220:OWV393221 PGR393220:PGR393221 PQN393220:PQN393221 QAJ393220:QAJ393221 QKF393220:QKF393221 QUB393220:QUB393221 RDX393220:RDX393221 RNT393220:RNT393221 RXP393220:RXP393221 SHL393220:SHL393221 SRH393220:SRH393221 TBD393220:TBD393221 TKZ393220:TKZ393221 TUV393220:TUV393221 UER393220:UER393221 UON393220:UON393221 UYJ393220:UYJ393221 VIF393220:VIF393221 VSB393220:VSB393221 WBX393220:WBX393221 WLT393220:WLT393221 WVP393220:WVP393221 K458756:K458757 JD458756:JD458757 SZ458756:SZ458757 ACV458756:ACV458757 AMR458756:AMR458757 AWN458756:AWN458757 BGJ458756:BGJ458757 BQF458756:BQF458757 CAB458756:CAB458757 CJX458756:CJX458757 CTT458756:CTT458757 DDP458756:DDP458757 DNL458756:DNL458757 DXH458756:DXH458757 EHD458756:EHD458757 EQZ458756:EQZ458757 FAV458756:FAV458757 FKR458756:FKR458757 FUN458756:FUN458757 GEJ458756:GEJ458757 GOF458756:GOF458757 GYB458756:GYB458757 HHX458756:HHX458757 HRT458756:HRT458757 IBP458756:IBP458757 ILL458756:ILL458757 IVH458756:IVH458757 JFD458756:JFD458757 JOZ458756:JOZ458757 JYV458756:JYV458757 KIR458756:KIR458757 KSN458756:KSN458757 LCJ458756:LCJ458757 LMF458756:LMF458757 LWB458756:LWB458757 MFX458756:MFX458757 MPT458756:MPT458757 MZP458756:MZP458757 NJL458756:NJL458757 NTH458756:NTH458757 ODD458756:ODD458757 OMZ458756:OMZ458757 OWV458756:OWV458757 PGR458756:PGR458757 PQN458756:PQN458757 QAJ458756:QAJ458757 QKF458756:QKF458757 QUB458756:QUB458757 RDX458756:RDX458757 RNT458756:RNT458757 RXP458756:RXP458757 SHL458756:SHL458757 SRH458756:SRH458757 TBD458756:TBD458757 TKZ458756:TKZ458757 TUV458756:TUV458757 UER458756:UER458757 UON458756:UON458757 UYJ458756:UYJ458757 VIF458756:VIF458757 VSB458756:VSB458757 WBX458756:WBX458757 WLT458756:WLT458757 WVP458756:WVP458757 K524292:K524293 JD524292:JD524293 SZ524292:SZ524293 ACV524292:ACV524293 AMR524292:AMR524293 AWN524292:AWN524293 BGJ524292:BGJ524293 BQF524292:BQF524293 CAB524292:CAB524293 CJX524292:CJX524293 CTT524292:CTT524293 DDP524292:DDP524293 DNL524292:DNL524293 DXH524292:DXH524293 EHD524292:EHD524293 EQZ524292:EQZ524293 FAV524292:FAV524293 FKR524292:FKR524293 FUN524292:FUN524293 GEJ524292:GEJ524293 GOF524292:GOF524293 GYB524292:GYB524293 HHX524292:HHX524293 HRT524292:HRT524293 IBP524292:IBP524293 ILL524292:ILL524293 IVH524292:IVH524293 JFD524292:JFD524293 JOZ524292:JOZ524293 JYV524292:JYV524293 KIR524292:KIR524293 KSN524292:KSN524293 LCJ524292:LCJ524293 LMF524292:LMF524293 LWB524292:LWB524293 MFX524292:MFX524293 MPT524292:MPT524293 MZP524292:MZP524293 NJL524292:NJL524293 NTH524292:NTH524293 ODD524292:ODD524293 OMZ524292:OMZ524293 OWV524292:OWV524293 PGR524292:PGR524293 PQN524292:PQN524293 QAJ524292:QAJ524293 QKF524292:QKF524293 QUB524292:QUB524293 RDX524292:RDX524293 RNT524292:RNT524293 RXP524292:RXP524293 SHL524292:SHL524293 SRH524292:SRH524293 TBD524292:TBD524293 TKZ524292:TKZ524293 TUV524292:TUV524293 UER524292:UER524293 UON524292:UON524293 UYJ524292:UYJ524293 VIF524292:VIF524293 VSB524292:VSB524293 WBX524292:WBX524293 WLT524292:WLT524293 WVP524292:WVP524293 K589828:K589829 JD589828:JD589829 SZ589828:SZ589829 ACV589828:ACV589829 AMR589828:AMR589829 AWN589828:AWN589829 BGJ589828:BGJ589829 BQF589828:BQF589829 CAB589828:CAB589829 CJX589828:CJX589829 CTT589828:CTT589829 DDP589828:DDP589829 DNL589828:DNL589829 DXH589828:DXH589829 EHD589828:EHD589829 EQZ589828:EQZ589829 FAV589828:FAV589829 FKR589828:FKR589829 FUN589828:FUN589829 GEJ589828:GEJ589829 GOF589828:GOF589829 GYB589828:GYB589829 HHX589828:HHX589829 HRT589828:HRT589829 IBP589828:IBP589829 ILL589828:ILL589829 IVH589828:IVH589829 JFD589828:JFD589829 JOZ589828:JOZ589829 JYV589828:JYV589829 KIR589828:KIR589829 KSN589828:KSN589829 LCJ589828:LCJ589829 LMF589828:LMF589829 LWB589828:LWB589829 MFX589828:MFX589829 MPT589828:MPT589829 MZP589828:MZP589829 NJL589828:NJL589829 NTH589828:NTH589829 ODD589828:ODD589829 OMZ589828:OMZ589829 OWV589828:OWV589829 PGR589828:PGR589829 PQN589828:PQN589829 QAJ589828:QAJ589829 QKF589828:QKF589829 QUB589828:QUB589829 RDX589828:RDX589829 RNT589828:RNT589829 RXP589828:RXP589829 SHL589828:SHL589829 SRH589828:SRH589829 TBD589828:TBD589829 TKZ589828:TKZ589829 TUV589828:TUV589829 UER589828:UER589829 UON589828:UON589829 UYJ589828:UYJ589829 VIF589828:VIF589829 VSB589828:VSB589829 WBX589828:WBX589829 WLT589828:WLT589829 WVP589828:WVP589829 K655364:K655365 JD655364:JD655365 SZ655364:SZ655365 ACV655364:ACV655365 AMR655364:AMR655365 AWN655364:AWN655365 BGJ655364:BGJ655365 BQF655364:BQF655365 CAB655364:CAB655365 CJX655364:CJX655365 CTT655364:CTT655365 DDP655364:DDP655365 DNL655364:DNL655365 DXH655364:DXH655365 EHD655364:EHD655365 EQZ655364:EQZ655365 FAV655364:FAV655365 FKR655364:FKR655365 FUN655364:FUN655365 GEJ655364:GEJ655365 GOF655364:GOF655365 GYB655364:GYB655365 HHX655364:HHX655365 HRT655364:HRT655365 IBP655364:IBP655365 ILL655364:ILL655365 IVH655364:IVH655365 JFD655364:JFD655365 JOZ655364:JOZ655365 JYV655364:JYV655365 KIR655364:KIR655365 KSN655364:KSN655365 LCJ655364:LCJ655365 LMF655364:LMF655365 LWB655364:LWB655365 MFX655364:MFX655365 MPT655364:MPT655365 MZP655364:MZP655365 NJL655364:NJL655365 NTH655364:NTH655365 ODD655364:ODD655365 OMZ655364:OMZ655365 OWV655364:OWV655365 PGR655364:PGR655365 PQN655364:PQN655365 QAJ655364:QAJ655365 QKF655364:QKF655365 QUB655364:QUB655365 RDX655364:RDX655365 RNT655364:RNT655365 RXP655364:RXP655365 SHL655364:SHL655365 SRH655364:SRH655365 TBD655364:TBD655365 TKZ655364:TKZ655365 TUV655364:TUV655365 UER655364:UER655365 UON655364:UON655365 UYJ655364:UYJ655365 VIF655364:VIF655365 VSB655364:VSB655365 WBX655364:WBX655365 WLT655364:WLT655365 WVP655364:WVP655365 K720900:K720901 JD720900:JD720901 SZ720900:SZ720901 ACV720900:ACV720901 AMR720900:AMR720901 AWN720900:AWN720901 BGJ720900:BGJ720901 BQF720900:BQF720901 CAB720900:CAB720901 CJX720900:CJX720901 CTT720900:CTT720901 DDP720900:DDP720901 DNL720900:DNL720901 DXH720900:DXH720901 EHD720900:EHD720901 EQZ720900:EQZ720901 FAV720900:FAV720901 FKR720900:FKR720901 FUN720900:FUN720901 GEJ720900:GEJ720901 GOF720900:GOF720901 GYB720900:GYB720901 HHX720900:HHX720901 HRT720900:HRT720901 IBP720900:IBP720901 ILL720900:ILL720901 IVH720900:IVH720901 JFD720900:JFD720901 JOZ720900:JOZ720901 JYV720900:JYV720901 KIR720900:KIR720901 KSN720900:KSN720901 LCJ720900:LCJ720901 LMF720900:LMF720901 LWB720900:LWB720901 MFX720900:MFX720901 MPT720900:MPT720901 MZP720900:MZP720901 NJL720900:NJL720901 NTH720900:NTH720901 ODD720900:ODD720901 OMZ720900:OMZ720901 OWV720900:OWV720901 PGR720900:PGR720901 PQN720900:PQN720901 QAJ720900:QAJ720901 QKF720900:QKF720901 QUB720900:QUB720901 RDX720900:RDX720901 RNT720900:RNT720901 RXP720900:RXP720901 SHL720900:SHL720901 SRH720900:SRH720901 TBD720900:TBD720901 TKZ720900:TKZ720901 TUV720900:TUV720901 UER720900:UER720901 UON720900:UON720901 UYJ720900:UYJ720901 VIF720900:VIF720901 VSB720900:VSB720901 WBX720900:WBX720901 WLT720900:WLT720901 WVP720900:WVP720901 K786436:K786437 JD786436:JD786437 SZ786436:SZ786437 ACV786436:ACV786437 AMR786436:AMR786437 AWN786436:AWN786437 BGJ786436:BGJ786437 BQF786436:BQF786437 CAB786436:CAB786437 CJX786436:CJX786437 CTT786436:CTT786437 DDP786436:DDP786437 DNL786436:DNL786437 DXH786436:DXH786437 EHD786436:EHD786437 EQZ786436:EQZ786437 FAV786436:FAV786437 FKR786436:FKR786437 FUN786436:FUN786437 GEJ786436:GEJ786437 GOF786436:GOF786437 GYB786436:GYB786437 HHX786436:HHX786437 HRT786436:HRT786437 IBP786436:IBP786437 ILL786436:ILL786437 IVH786436:IVH786437 JFD786436:JFD786437 JOZ786436:JOZ786437 JYV786436:JYV786437 KIR786436:KIR786437 KSN786436:KSN786437 LCJ786436:LCJ786437 LMF786436:LMF786437 LWB786436:LWB786437 MFX786436:MFX786437 MPT786436:MPT786437 MZP786436:MZP786437 NJL786436:NJL786437 NTH786436:NTH786437 ODD786436:ODD786437 OMZ786436:OMZ786437 OWV786436:OWV786437 PGR786436:PGR786437 PQN786436:PQN786437 QAJ786436:QAJ786437 QKF786436:QKF786437 QUB786436:QUB786437 RDX786436:RDX786437 RNT786436:RNT786437 RXP786436:RXP786437 SHL786436:SHL786437 SRH786436:SRH786437 TBD786436:TBD786437 TKZ786436:TKZ786437 TUV786436:TUV786437 UER786436:UER786437 UON786436:UON786437 UYJ786436:UYJ786437 VIF786436:VIF786437 VSB786436:VSB786437 WBX786436:WBX786437 WLT786436:WLT786437 WVP786436:WVP786437 K851972:K851973 JD851972:JD851973 SZ851972:SZ851973 ACV851972:ACV851973 AMR851972:AMR851973 AWN851972:AWN851973 BGJ851972:BGJ851973 BQF851972:BQF851973 CAB851972:CAB851973 CJX851972:CJX851973 CTT851972:CTT851973 DDP851972:DDP851973 DNL851972:DNL851973 DXH851972:DXH851973 EHD851972:EHD851973 EQZ851972:EQZ851973 FAV851972:FAV851973 FKR851972:FKR851973 FUN851972:FUN851973 GEJ851972:GEJ851973 GOF851972:GOF851973 GYB851972:GYB851973 HHX851972:HHX851973 HRT851972:HRT851973 IBP851972:IBP851973 ILL851972:ILL851973 IVH851972:IVH851973 JFD851972:JFD851973 JOZ851972:JOZ851973 JYV851972:JYV851973 KIR851972:KIR851973 KSN851972:KSN851973 LCJ851972:LCJ851973 LMF851972:LMF851973 LWB851972:LWB851973 MFX851972:MFX851973 MPT851972:MPT851973 MZP851972:MZP851973 NJL851972:NJL851973 NTH851972:NTH851973 ODD851972:ODD851973 OMZ851972:OMZ851973 OWV851972:OWV851973 PGR851972:PGR851973 PQN851972:PQN851973 QAJ851972:QAJ851973 QKF851972:QKF851973 QUB851972:QUB851973 RDX851972:RDX851973 RNT851972:RNT851973 RXP851972:RXP851973 SHL851972:SHL851973 SRH851972:SRH851973 TBD851972:TBD851973 TKZ851972:TKZ851973 TUV851972:TUV851973 UER851972:UER851973 UON851972:UON851973 UYJ851972:UYJ851973 VIF851972:VIF851973 VSB851972:VSB851973 WBX851972:WBX851973 WLT851972:WLT851973 WVP851972:WVP851973 K917508:K917509 JD917508:JD917509 SZ917508:SZ917509 ACV917508:ACV917509 AMR917508:AMR917509 AWN917508:AWN917509 BGJ917508:BGJ917509 BQF917508:BQF917509 CAB917508:CAB917509 CJX917508:CJX917509 CTT917508:CTT917509 DDP917508:DDP917509 DNL917508:DNL917509 DXH917508:DXH917509 EHD917508:EHD917509 EQZ917508:EQZ917509 FAV917508:FAV917509 FKR917508:FKR917509 FUN917508:FUN917509 GEJ917508:GEJ917509 GOF917508:GOF917509 GYB917508:GYB917509 HHX917508:HHX917509 HRT917508:HRT917509 IBP917508:IBP917509 ILL917508:ILL917509 IVH917508:IVH917509 JFD917508:JFD917509 JOZ917508:JOZ917509 JYV917508:JYV917509 KIR917508:KIR917509 KSN917508:KSN917509 LCJ917508:LCJ917509 LMF917508:LMF917509 LWB917508:LWB917509 MFX917508:MFX917509 MPT917508:MPT917509 MZP917508:MZP917509 NJL917508:NJL917509 NTH917508:NTH917509 ODD917508:ODD917509 OMZ917508:OMZ917509 OWV917508:OWV917509 PGR917508:PGR917509 PQN917508:PQN917509 QAJ917508:QAJ917509 QKF917508:QKF917509 QUB917508:QUB917509 RDX917508:RDX917509 RNT917508:RNT917509 RXP917508:RXP917509 SHL917508:SHL917509 SRH917508:SRH917509 TBD917508:TBD917509 TKZ917508:TKZ917509 TUV917508:TUV917509 UER917508:UER917509 UON917508:UON917509 UYJ917508:UYJ917509 VIF917508:VIF917509 VSB917508:VSB917509 WBX917508:WBX917509 WLT917508:WLT917509 WVP917508:WVP917509 K983044:K983045 JD983044:JD983045 SZ983044:SZ983045 ACV983044:ACV983045 AMR983044:AMR983045 AWN983044:AWN983045 BGJ983044:BGJ983045 BQF983044:BQF983045 CAB983044:CAB983045 CJX983044:CJX983045 CTT983044:CTT983045 DDP983044:DDP983045 DNL983044:DNL983045 DXH983044:DXH983045 EHD983044:EHD983045 EQZ983044:EQZ983045 FAV983044:FAV983045 FKR983044:FKR983045 FUN983044:FUN983045 GEJ983044:GEJ983045 GOF983044:GOF983045 GYB983044:GYB983045 HHX983044:HHX983045 HRT983044:HRT983045 IBP983044:IBP983045 ILL983044:ILL983045 IVH983044:IVH983045 JFD983044:JFD983045 JOZ983044:JOZ983045 JYV983044:JYV983045 KIR983044:KIR983045 KSN983044:KSN983045 LCJ983044:LCJ983045 LMF983044:LMF983045 LWB983044:LWB983045 MFX983044:MFX983045 MPT983044:MPT983045 MZP983044:MZP983045 NJL983044:NJL983045 NTH983044:NTH983045 ODD983044:ODD983045 OMZ983044:OMZ983045 OWV983044:OWV983045 PGR983044:PGR983045 PQN983044:PQN983045 QAJ983044:QAJ983045 QKF983044:QKF983045 QUB983044:QUB983045 RDX983044:RDX983045 RNT983044:RNT983045 RXP983044:RXP983045 SHL983044:SHL983045 SRH983044:SRH983045 TBD983044:TBD983045 TKZ983044:TKZ983045 TUV983044:TUV983045 UER983044:UER983045 UON983044:UON983045 UYJ983044:UYJ983045 VIF983044:VIF983045 VSB983044:VSB983045 WBX983044:WBX983045 WLT983044:WLT983045 WVP983044:WVP983045 K7:K8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K65543:K65544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K131079:K131080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K196615:K196616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K262151:K262152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K327687:K327688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K393223:K393224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K458759:K458760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K524295:K524296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K589831:K589832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K655367:K655368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K720903:K720904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K786439:K786440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K851975:K851976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K917511:K917512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K983047:K983048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K10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K65546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K131082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K196618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K262154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K327690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K393226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K458762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K524298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K589834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K655370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K720906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K786442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K851978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K917514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K983050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K12:K14 JD12:JD14 SZ12:SZ14 ACV12:ACV14 AMR12:AMR14 AWN12:AWN14 BGJ12:BGJ14 BQF12:BQF14 CAB12:CAB14 CJX12:CJX14 CTT12:CTT14 DDP12:DDP14 DNL12:DNL14 DXH12:DXH14 EHD12:EHD14 EQZ12:EQZ14 FAV12:FAV14 FKR12:FKR14 FUN12:FUN14 GEJ12:GEJ14 GOF12:GOF14 GYB12:GYB14 HHX12:HHX14 HRT12:HRT14 IBP12:IBP14 ILL12:ILL14 IVH12:IVH14 JFD12:JFD14 JOZ12:JOZ14 JYV12:JYV14 KIR12:KIR14 KSN12:KSN14 LCJ12:LCJ14 LMF12:LMF14 LWB12:LWB14 MFX12:MFX14 MPT12:MPT14 MZP12:MZP14 NJL12:NJL14 NTH12:NTH14 ODD12:ODD14 OMZ12:OMZ14 OWV12:OWV14 PGR12:PGR14 PQN12:PQN14 QAJ12:QAJ14 QKF12:QKF14 QUB12:QUB14 RDX12:RDX14 RNT12:RNT14 RXP12:RXP14 SHL12:SHL14 SRH12:SRH14 TBD12:TBD14 TKZ12:TKZ14 TUV12:TUV14 UER12:UER14 UON12:UON14 UYJ12:UYJ14 VIF12:VIF14 VSB12:VSB14 WBX12:WBX14 WLT12:WLT14 WVP12:WVP14 K65548:K65550 JD65548:JD65550 SZ65548:SZ65550 ACV65548:ACV65550 AMR65548:AMR65550 AWN65548:AWN65550 BGJ65548:BGJ65550 BQF65548:BQF65550 CAB65548:CAB65550 CJX65548:CJX65550 CTT65548:CTT65550 DDP65548:DDP65550 DNL65548:DNL65550 DXH65548:DXH65550 EHD65548:EHD65550 EQZ65548:EQZ65550 FAV65548:FAV65550 FKR65548:FKR65550 FUN65548:FUN65550 GEJ65548:GEJ65550 GOF65548:GOF65550 GYB65548:GYB65550 HHX65548:HHX65550 HRT65548:HRT65550 IBP65548:IBP65550 ILL65548:ILL65550 IVH65548:IVH65550 JFD65548:JFD65550 JOZ65548:JOZ65550 JYV65548:JYV65550 KIR65548:KIR65550 KSN65548:KSN65550 LCJ65548:LCJ65550 LMF65548:LMF65550 LWB65548:LWB65550 MFX65548:MFX65550 MPT65548:MPT65550 MZP65548:MZP65550 NJL65548:NJL65550 NTH65548:NTH65550 ODD65548:ODD65550 OMZ65548:OMZ65550 OWV65548:OWV65550 PGR65548:PGR65550 PQN65548:PQN65550 QAJ65548:QAJ65550 QKF65548:QKF65550 QUB65548:QUB65550 RDX65548:RDX65550 RNT65548:RNT65550 RXP65548:RXP65550 SHL65548:SHL65550 SRH65548:SRH65550 TBD65548:TBD65550 TKZ65548:TKZ65550 TUV65548:TUV65550 UER65548:UER65550 UON65548:UON65550 UYJ65548:UYJ65550 VIF65548:VIF65550 VSB65548:VSB65550 WBX65548:WBX65550 WLT65548:WLT65550 WVP65548:WVP65550 K131084:K131086 JD131084:JD131086 SZ131084:SZ131086 ACV131084:ACV131086 AMR131084:AMR131086 AWN131084:AWN131086 BGJ131084:BGJ131086 BQF131084:BQF131086 CAB131084:CAB131086 CJX131084:CJX131086 CTT131084:CTT131086 DDP131084:DDP131086 DNL131084:DNL131086 DXH131084:DXH131086 EHD131084:EHD131086 EQZ131084:EQZ131086 FAV131084:FAV131086 FKR131084:FKR131086 FUN131084:FUN131086 GEJ131084:GEJ131086 GOF131084:GOF131086 GYB131084:GYB131086 HHX131084:HHX131086 HRT131084:HRT131086 IBP131084:IBP131086 ILL131084:ILL131086 IVH131084:IVH131086 JFD131084:JFD131086 JOZ131084:JOZ131086 JYV131084:JYV131086 KIR131084:KIR131086 KSN131084:KSN131086 LCJ131084:LCJ131086 LMF131084:LMF131086 LWB131084:LWB131086 MFX131084:MFX131086 MPT131084:MPT131086 MZP131084:MZP131086 NJL131084:NJL131086 NTH131084:NTH131086 ODD131084:ODD131086 OMZ131084:OMZ131086 OWV131084:OWV131086 PGR131084:PGR131086 PQN131084:PQN131086 QAJ131084:QAJ131086 QKF131084:QKF131086 QUB131084:QUB131086 RDX131084:RDX131086 RNT131084:RNT131086 RXP131084:RXP131086 SHL131084:SHL131086 SRH131084:SRH131086 TBD131084:TBD131086 TKZ131084:TKZ131086 TUV131084:TUV131086 UER131084:UER131086 UON131084:UON131086 UYJ131084:UYJ131086 VIF131084:VIF131086 VSB131084:VSB131086 WBX131084:WBX131086 WLT131084:WLT131086 WVP131084:WVP131086 K196620:K196622 JD196620:JD196622 SZ196620:SZ196622 ACV196620:ACV196622 AMR196620:AMR196622 AWN196620:AWN196622 BGJ196620:BGJ196622 BQF196620:BQF196622 CAB196620:CAB196622 CJX196620:CJX196622 CTT196620:CTT196622 DDP196620:DDP196622 DNL196620:DNL196622 DXH196620:DXH196622 EHD196620:EHD196622 EQZ196620:EQZ196622 FAV196620:FAV196622 FKR196620:FKR196622 FUN196620:FUN196622 GEJ196620:GEJ196622 GOF196620:GOF196622 GYB196620:GYB196622 HHX196620:HHX196622 HRT196620:HRT196622 IBP196620:IBP196622 ILL196620:ILL196622 IVH196620:IVH196622 JFD196620:JFD196622 JOZ196620:JOZ196622 JYV196620:JYV196622 KIR196620:KIR196622 KSN196620:KSN196622 LCJ196620:LCJ196622 LMF196620:LMF196622 LWB196620:LWB196622 MFX196620:MFX196622 MPT196620:MPT196622 MZP196620:MZP196622 NJL196620:NJL196622 NTH196620:NTH196622 ODD196620:ODD196622 OMZ196620:OMZ196622 OWV196620:OWV196622 PGR196620:PGR196622 PQN196620:PQN196622 QAJ196620:QAJ196622 QKF196620:QKF196622 QUB196620:QUB196622 RDX196620:RDX196622 RNT196620:RNT196622 RXP196620:RXP196622 SHL196620:SHL196622 SRH196620:SRH196622 TBD196620:TBD196622 TKZ196620:TKZ196622 TUV196620:TUV196622 UER196620:UER196622 UON196620:UON196622 UYJ196620:UYJ196622 VIF196620:VIF196622 VSB196620:VSB196622 WBX196620:WBX196622 WLT196620:WLT196622 WVP196620:WVP196622 K262156:K262158 JD262156:JD262158 SZ262156:SZ262158 ACV262156:ACV262158 AMR262156:AMR262158 AWN262156:AWN262158 BGJ262156:BGJ262158 BQF262156:BQF262158 CAB262156:CAB262158 CJX262156:CJX262158 CTT262156:CTT262158 DDP262156:DDP262158 DNL262156:DNL262158 DXH262156:DXH262158 EHD262156:EHD262158 EQZ262156:EQZ262158 FAV262156:FAV262158 FKR262156:FKR262158 FUN262156:FUN262158 GEJ262156:GEJ262158 GOF262156:GOF262158 GYB262156:GYB262158 HHX262156:HHX262158 HRT262156:HRT262158 IBP262156:IBP262158 ILL262156:ILL262158 IVH262156:IVH262158 JFD262156:JFD262158 JOZ262156:JOZ262158 JYV262156:JYV262158 KIR262156:KIR262158 KSN262156:KSN262158 LCJ262156:LCJ262158 LMF262156:LMF262158 LWB262156:LWB262158 MFX262156:MFX262158 MPT262156:MPT262158 MZP262156:MZP262158 NJL262156:NJL262158 NTH262156:NTH262158 ODD262156:ODD262158 OMZ262156:OMZ262158 OWV262156:OWV262158 PGR262156:PGR262158 PQN262156:PQN262158 QAJ262156:QAJ262158 QKF262156:QKF262158 QUB262156:QUB262158 RDX262156:RDX262158 RNT262156:RNT262158 RXP262156:RXP262158 SHL262156:SHL262158 SRH262156:SRH262158 TBD262156:TBD262158 TKZ262156:TKZ262158 TUV262156:TUV262158 UER262156:UER262158 UON262156:UON262158 UYJ262156:UYJ262158 VIF262156:VIF262158 VSB262156:VSB262158 WBX262156:WBX262158 WLT262156:WLT262158 WVP262156:WVP262158 K327692:K327694 JD327692:JD327694 SZ327692:SZ327694 ACV327692:ACV327694 AMR327692:AMR327694 AWN327692:AWN327694 BGJ327692:BGJ327694 BQF327692:BQF327694 CAB327692:CAB327694 CJX327692:CJX327694 CTT327692:CTT327694 DDP327692:DDP327694 DNL327692:DNL327694 DXH327692:DXH327694 EHD327692:EHD327694 EQZ327692:EQZ327694 FAV327692:FAV327694 FKR327692:FKR327694 FUN327692:FUN327694 GEJ327692:GEJ327694 GOF327692:GOF327694 GYB327692:GYB327694 HHX327692:HHX327694 HRT327692:HRT327694 IBP327692:IBP327694 ILL327692:ILL327694 IVH327692:IVH327694 JFD327692:JFD327694 JOZ327692:JOZ327694 JYV327692:JYV327694 KIR327692:KIR327694 KSN327692:KSN327694 LCJ327692:LCJ327694 LMF327692:LMF327694 LWB327692:LWB327694 MFX327692:MFX327694 MPT327692:MPT327694 MZP327692:MZP327694 NJL327692:NJL327694 NTH327692:NTH327694 ODD327692:ODD327694 OMZ327692:OMZ327694 OWV327692:OWV327694 PGR327692:PGR327694 PQN327692:PQN327694 QAJ327692:QAJ327694 QKF327692:QKF327694 QUB327692:QUB327694 RDX327692:RDX327694 RNT327692:RNT327694 RXP327692:RXP327694 SHL327692:SHL327694 SRH327692:SRH327694 TBD327692:TBD327694 TKZ327692:TKZ327694 TUV327692:TUV327694 UER327692:UER327694 UON327692:UON327694 UYJ327692:UYJ327694 VIF327692:VIF327694 VSB327692:VSB327694 WBX327692:WBX327694 WLT327692:WLT327694 WVP327692:WVP327694 K393228:K393230 JD393228:JD393230 SZ393228:SZ393230 ACV393228:ACV393230 AMR393228:AMR393230 AWN393228:AWN393230 BGJ393228:BGJ393230 BQF393228:BQF393230 CAB393228:CAB393230 CJX393228:CJX393230 CTT393228:CTT393230 DDP393228:DDP393230 DNL393228:DNL393230 DXH393228:DXH393230 EHD393228:EHD393230 EQZ393228:EQZ393230 FAV393228:FAV393230 FKR393228:FKR393230 FUN393228:FUN393230 GEJ393228:GEJ393230 GOF393228:GOF393230 GYB393228:GYB393230 HHX393228:HHX393230 HRT393228:HRT393230 IBP393228:IBP393230 ILL393228:ILL393230 IVH393228:IVH393230 JFD393228:JFD393230 JOZ393228:JOZ393230 JYV393228:JYV393230 KIR393228:KIR393230 KSN393228:KSN393230 LCJ393228:LCJ393230 LMF393228:LMF393230 LWB393228:LWB393230 MFX393228:MFX393230 MPT393228:MPT393230 MZP393228:MZP393230 NJL393228:NJL393230 NTH393228:NTH393230 ODD393228:ODD393230 OMZ393228:OMZ393230 OWV393228:OWV393230 PGR393228:PGR393230 PQN393228:PQN393230 QAJ393228:QAJ393230 QKF393228:QKF393230 QUB393228:QUB393230 RDX393228:RDX393230 RNT393228:RNT393230 RXP393228:RXP393230 SHL393228:SHL393230 SRH393228:SRH393230 TBD393228:TBD393230 TKZ393228:TKZ393230 TUV393228:TUV393230 UER393228:UER393230 UON393228:UON393230 UYJ393228:UYJ393230 VIF393228:VIF393230 VSB393228:VSB393230 WBX393228:WBX393230 WLT393228:WLT393230 WVP393228:WVP393230 K458764:K458766 JD458764:JD458766 SZ458764:SZ458766 ACV458764:ACV458766 AMR458764:AMR458766 AWN458764:AWN458766 BGJ458764:BGJ458766 BQF458764:BQF458766 CAB458764:CAB458766 CJX458764:CJX458766 CTT458764:CTT458766 DDP458764:DDP458766 DNL458764:DNL458766 DXH458764:DXH458766 EHD458764:EHD458766 EQZ458764:EQZ458766 FAV458764:FAV458766 FKR458764:FKR458766 FUN458764:FUN458766 GEJ458764:GEJ458766 GOF458764:GOF458766 GYB458764:GYB458766 HHX458764:HHX458766 HRT458764:HRT458766 IBP458764:IBP458766 ILL458764:ILL458766 IVH458764:IVH458766 JFD458764:JFD458766 JOZ458764:JOZ458766 JYV458764:JYV458766 KIR458764:KIR458766 KSN458764:KSN458766 LCJ458764:LCJ458766 LMF458764:LMF458766 LWB458764:LWB458766 MFX458764:MFX458766 MPT458764:MPT458766 MZP458764:MZP458766 NJL458764:NJL458766 NTH458764:NTH458766 ODD458764:ODD458766 OMZ458764:OMZ458766 OWV458764:OWV458766 PGR458764:PGR458766 PQN458764:PQN458766 QAJ458764:QAJ458766 QKF458764:QKF458766 QUB458764:QUB458766 RDX458764:RDX458766 RNT458764:RNT458766 RXP458764:RXP458766 SHL458764:SHL458766 SRH458764:SRH458766 TBD458764:TBD458766 TKZ458764:TKZ458766 TUV458764:TUV458766 UER458764:UER458766 UON458764:UON458766 UYJ458764:UYJ458766 VIF458764:VIF458766 VSB458764:VSB458766 WBX458764:WBX458766 WLT458764:WLT458766 WVP458764:WVP458766 K524300:K524302 JD524300:JD524302 SZ524300:SZ524302 ACV524300:ACV524302 AMR524300:AMR524302 AWN524300:AWN524302 BGJ524300:BGJ524302 BQF524300:BQF524302 CAB524300:CAB524302 CJX524300:CJX524302 CTT524300:CTT524302 DDP524300:DDP524302 DNL524300:DNL524302 DXH524300:DXH524302 EHD524300:EHD524302 EQZ524300:EQZ524302 FAV524300:FAV524302 FKR524300:FKR524302 FUN524300:FUN524302 GEJ524300:GEJ524302 GOF524300:GOF524302 GYB524300:GYB524302 HHX524300:HHX524302 HRT524300:HRT524302 IBP524300:IBP524302 ILL524300:ILL524302 IVH524300:IVH524302 JFD524300:JFD524302 JOZ524300:JOZ524302 JYV524300:JYV524302 KIR524300:KIR524302 KSN524300:KSN524302 LCJ524300:LCJ524302 LMF524300:LMF524302 LWB524300:LWB524302 MFX524300:MFX524302 MPT524300:MPT524302 MZP524300:MZP524302 NJL524300:NJL524302 NTH524300:NTH524302 ODD524300:ODD524302 OMZ524300:OMZ524302 OWV524300:OWV524302 PGR524300:PGR524302 PQN524300:PQN524302 QAJ524300:QAJ524302 QKF524300:QKF524302 QUB524300:QUB524302 RDX524300:RDX524302 RNT524300:RNT524302 RXP524300:RXP524302 SHL524300:SHL524302 SRH524300:SRH524302 TBD524300:TBD524302 TKZ524300:TKZ524302 TUV524300:TUV524302 UER524300:UER524302 UON524300:UON524302 UYJ524300:UYJ524302 VIF524300:VIF524302 VSB524300:VSB524302 WBX524300:WBX524302 WLT524300:WLT524302 WVP524300:WVP524302 K589836:K589838 JD589836:JD589838 SZ589836:SZ589838 ACV589836:ACV589838 AMR589836:AMR589838 AWN589836:AWN589838 BGJ589836:BGJ589838 BQF589836:BQF589838 CAB589836:CAB589838 CJX589836:CJX589838 CTT589836:CTT589838 DDP589836:DDP589838 DNL589836:DNL589838 DXH589836:DXH589838 EHD589836:EHD589838 EQZ589836:EQZ589838 FAV589836:FAV589838 FKR589836:FKR589838 FUN589836:FUN589838 GEJ589836:GEJ589838 GOF589836:GOF589838 GYB589836:GYB589838 HHX589836:HHX589838 HRT589836:HRT589838 IBP589836:IBP589838 ILL589836:ILL589838 IVH589836:IVH589838 JFD589836:JFD589838 JOZ589836:JOZ589838 JYV589836:JYV589838 KIR589836:KIR589838 KSN589836:KSN589838 LCJ589836:LCJ589838 LMF589836:LMF589838 LWB589836:LWB589838 MFX589836:MFX589838 MPT589836:MPT589838 MZP589836:MZP589838 NJL589836:NJL589838 NTH589836:NTH589838 ODD589836:ODD589838 OMZ589836:OMZ589838 OWV589836:OWV589838 PGR589836:PGR589838 PQN589836:PQN589838 QAJ589836:QAJ589838 QKF589836:QKF589838 QUB589836:QUB589838 RDX589836:RDX589838 RNT589836:RNT589838 RXP589836:RXP589838 SHL589836:SHL589838 SRH589836:SRH589838 TBD589836:TBD589838 TKZ589836:TKZ589838 TUV589836:TUV589838 UER589836:UER589838 UON589836:UON589838 UYJ589836:UYJ589838 VIF589836:VIF589838 VSB589836:VSB589838 WBX589836:WBX589838 WLT589836:WLT589838 WVP589836:WVP589838 K655372:K655374 JD655372:JD655374 SZ655372:SZ655374 ACV655372:ACV655374 AMR655372:AMR655374 AWN655372:AWN655374 BGJ655372:BGJ655374 BQF655372:BQF655374 CAB655372:CAB655374 CJX655372:CJX655374 CTT655372:CTT655374 DDP655372:DDP655374 DNL655372:DNL655374 DXH655372:DXH655374 EHD655372:EHD655374 EQZ655372:EQZ655374 FAV655372:FAV655374 FKR655372:FKR655374 FUN655372:FUN655374 GEJ655372:GEJ655374 GOF655372:GOF655374 GYB655372:GYB655374 HHX655372:HHX655374 HRT655372:HRT655374 IBP655372:IBP655374 ILL655372:ILL655374 IVH655372:IVH655374 JFD655372:JFD655374 JOZ655372:JOZ655374 JYV655372:JYV655374 KIR655372:KIR655374 KSN655372:KSN655374 LCJ655372:LCJ655374 LMF655372:LMF655374 LWB655372:LWB655374 MFX655372:MFX655374 MPT655372:MPT655374 MZP655372:MZP655374 NJL655372:NJL655374 NTH655372:NTH655374 ODD655372:ODD655374 OMZ655372:OMZ655374 OWV655372:OWV655374 PGR655372:PGR655374 PQN655372:PQN655374 QAJ655372:QAJ655374 QKF655372:QKF655374 QUB655372:QUB655374 RDX655372:RDX655374 RNT655372:RNT655374 RXP655372:RXP655374 SHL655372:SHL655374 SRH655372:SRH655374 TBD655372:TBD655374 TKZ655372:TKZ655374 TUV655372:TUV655374 UER655372:UER655374 UON655372:UON655374 UYJ655372:UYJ655374 VIF655372:VIF655374 VSB655372:VSB655374 WBX655372:WBX655374 WLT655372:WLT655374 WVP655372:WVP655374 K720908:K720910 JD720908:JD720910 SZ720908:SZ720910 ACV720908:ACV720910 AMR720908:AMR720910 AWN720908:AWN720910 BGJ720908:BGJ720910 BQF720908:BQF720910 CAB720908:CAB720910 CJX720908:CJX720910 CTT720908:CTT720910 DDP720908:DDP720910 DNL720908:DNL720910 DXH720908:DXH720910 EHD720908:EHD720910 EQZ720908:EQZ720910 FAV720908:FAV720910 FKR720908:FKR720910 FUN720908:FUN720910 GEJ720908:GEJ720910 GOF720908:GOF720910 GYB720908:GYB720910 HHX720908:HHX720910 HRT720908:HRT720910 IBP720908:IBP720910 ILL720908:ILL720910 IVH720908:IVH720910 JFD720908:JFD720910 JOZ720908:JOZ720910 JYV720908:JYV720910 KIR720908:KIR720910 KSN720908:KSN720910 LCJ720908:LCJ720910 LMF720908:LMF720910 LWB720908:LWB720910 MFX720908:MFX720910 MPT720908:MPT720910 MZP720908:MZP720910 NJL720908:NJL720910 NTH720908:NTH720910 ODD720908:ODD720910 OMZ720908:OMZ720910 OWV720908:OWV720910 PGR720908:PGR720910 PQN720908:PQN720910 QAJ720908:QAJ720910 QKF720908:QKF720910 QUB720908:QUB720910 RDX720908:RDX720910 RNT720908:RNT720910 RXP720908:RXP720910 SHL720908:SHL720910 SRH720908:SRH720910 TBD720908:TBD720910 TKZ720908:TKZ720910 TUV720908:TUV720910 UER720908:UER720910 UON720908:UON720910 UYJ720908:UYJ720910 VIF720908:VIF720910 VSB720908:VSB720910 WBX720908:WBX720910 WLT720908:WLT720910 WVP720908:WVP720910 K786444:K786446 JD786444:JD786446 SZ786444:SZ786446 ACV786444:ACV786446 AMR786444:AMR786446 AWN786444:AWN786446 BGJ786444:BGJ786446 BQF786444:BQF786446 CAB786444:CAB786446 CJX786444:CJX786446 CTT786444:CTT786446 DDP786444:DDP786446 DNL786444:DNL786446 DXH786444:DXH786446 EHD786444:EHD786446 EQZ786444:EQZ786446 FAV786444:FAV786446 FKR786444:FKR786446 FUN786444:FUN786446 GEJ786444:GEJ786446 GOF786444:GOF786446 GYB786444:GYB786446 HHX786444:HHX786446 HRT786444:HRT786446 IBP786444:IBP786446 ILL786444:ILL786446 IVH786444:IVH786446 JFD786444:JFD786446 JOZ786444:JOZ786446 JYV786444:JYV786446 KIR786444:KIR786446 KSN786444:KSN786446 LCJ786444:LCJ786446 LMF786444:LMF786446 LWB786444:LWB786446 MFX786444:MFX786446 MPT786444:MPT786446 MZP786444:MZP786446 NJL786444:NJL786446 NTH786444:NTH786446 ODD786444:ODD786446 OMZ786444:OMZ786446 OWV786444:OWV786446 PGR786444:PGR786446 PQN786444:PQN786446 QAJ786444:QAJ786446 QKF786444:QKF786446 QUB786444:QUB786446 RDX786444:RDX786446 RNT786444:RNT786446 RXP786444:RXP786446 SHL786444:SHL786446 SRH786444:SRH786446 TBD786444:TBD786446 TKZ786444:TKZ786446 TUV786444:TUV786446 UER786444:UER786446 UON786444:UON786446 UYJ786444:UYJ786446 VIF786444:VIF786446 VSB786444:VSB786446 WBX786444:WBX786446 WLT786444:WLT786446 WVP786444:WVP786446 K851980:K851982 JD851980:JD851982 SZ851980:SZ851982 ACV851980:ACV851982 AMR851980:AMR851982 AWN851980:AWN851982 BGJ851980:BGJ851982 BQF851980:BQF851982 CAB851980:CAB851982 CJX851980:CJX851982 CTT851980:CTT851982 DDP851980:DDP851982 DNL851980:DNL851982 DXH851980:DXH851982 EHD851980:EHD851982 EQZ851980:EQZ851982 FAV851980:FAV851982 FKR851980:FKR851982 FUN851980:FUN851982 GEJ851980:GEJ851982 GOF851980:GOF851982 GYB851980:GYB851982 HHX851980:HHX851982 HRT851980:HRT851982 IBP851980:IBP851982 ILL851980:ILL851982 IVH851980:IVH851982 JFD851980:JFD851982 JOZ851980:JOZ851982 JYV851980:JYV851982 KIR851980:KIR851982 KSN851980:KSN851982 LCJ851980:LCJ851982 LMF851980:LMF851982 LWB851980:LWB851982 MFX851980:MFX851982 MPT851980:MPT851982 MZP851980:MZP851982 NJL851980:NJL851982 NTH851980:NTH851982 ODD851980:ODD851982 OMZ851980:OMZ851982 OWV851980:OWV851982 PGR851980:PGR851982 PQN851980:PQN851982 QAJ851980:QAJ851982 QKF851980:QKF851982 QUB851980:QUB851982 RDX851980:RDX851982 RNT851980:RNT851982 RXP851980:RXP851982 SHL851980:SHL851982 SRH851980:SRH851982 TBD851980:TBD851982 TKZ851980:TKZ851982 TUV851980:TUV851982 UER851980:UER851982 UON851980:UON851982 UYJ851980:UYJ851982 VIF851980:VIF851982 VSB851980:VSB851982 WBX851980:WBX851982 WLT851980:WLT851982 WVP851980:WVP851982 K917516:K917518 JD917516:JD917518 SZ917516:SZ917518 ACV917516:ACV917518 AMR917516:AMR917518 AWN917516:AWN917518 BGJ917516:BGJ917518 BQF917516:BQF917518 CAB917516:CAB917518 CJX917516:CJX917518 CTT917516:CTT917518 DDP917516:DDP917518 DNL917516:DNL917518 DXH917516:DXH917518 EHD917516:EHD917518 EQZ917516:EQZ917518 FAV917516:FAV917518 FKR917516:FKR917518 FUN917516:FUN917518 GEJ917516:GEJ917518 GOF917516:GOF917518 GYB917516:GYB917518 HHX917516:HHX917518 HRT917516:HRT917518 IBP917516:IBP917518 ILL917516:ILL917518 IVH917516:IVH917518 JFD917516:JFD917518 JOZ917516:JOZ917518 JYV917516:JYV917518 KIR917516:KIR917518 KSN917516:KSN917518 LCJ917516:LCJ917518 LMF917516:LMF917518 LWB917516:LWB917518 MFX917516:MFX917518 MPT917516:MPT917518 MZP917516:MZP917518 NJL917516:NJL917518 NTH917516:NTH917518 ODD917516:ODD917518 OMZ917516:OMZ917518 OWV917516:OWV917518 PGR917516:PGR917518 PQN917516:PQN917518 QAJ917516:QAJ917518 QKF917516:QKF917518 QUB917516:QUB917518 RDX917516:RDX917518 RNT917516:RNT917518 RXP917516:RXP917518 SHL917516:SHL917518 SRH917516:SRH917518 TBD917516:TBD917518 TKZ917516:TKZ917518 TUV917516:TUV917518 UER917516:UER917518 UON917516:UON917518 UYJ917516:UYJ917518 VIF917516:VIF917518 VSB917516:VSB917518 WBX917516:WBX917518 WLT917516:WLT917518 WVP917516:WVP917518 K983052:K983054 JD983052:JD983054 SZ983052:SZ983054 ACV983052:ACV983054 AMR983052:AMR983054 AWN983052:AWN983054 BGJ983052:BGJ983054 BQF983052:BQF983054 CAB983052:CAB983054 CJX983052:CJX983054 CTT983052:CTT983054 DDP983052:DDP983054 DNL983052:DNL983054 DXH983052:DXH983054 EHD983052:EHD983054 EQZ983052:EQZ983054 FAV983052:FAV983054 FKR983052:FKR983054 FUN983052:FUN983054 GEJ983052:GEJ983054 GOF983052:GOF983054 GYB983052:GYB983054 HHX983052:HHX983054 HRT983052:HRT983054 IBP983052:IBP983054 ILL983052:ILL983054 IVH983052:IVH983054 JFD983052:JFD983054 JOZ983052:JOZ983054 JYV983052:JYV983054 KIR983052:KIR983054 KSN983052:KSN983054 LCJ983052:LCJ983054 LMF983052:LMF983054 LWB983052:LWB983054 MFX983052:MFX983054 MPT983052:MPT983054 MZP983052:MZP983054 NJL983052:NJL983054 NTH983052:NTH983054 ODD983052:ODD983054 OMZ983052:OMZ983054 OWV983052:OWV983054 PGR983052:PGR983054 PQN983052:PQN983054 QAJ983052:QAJ983054 QKF983052:QKF983054 QUB983052:QUB983054 RDX983052:RDX983054 RNT983052:RNT983054 RXP983052:RXP983054 SHL983052:SHL983054 SRH983052:SRH983054 TBD983052:TBD983054 TKZ983052:TKZ983054 TUV983052:TUV983054 UER983052:UER983054 UON983052:UON983054 UYJ983052:UYJ983054 VIF983052:VIF983054 VSB983052:VSB983054 WBX983052:WBX983054 WLT983052:WLT983054 WVP983052:WVP983054 K16:K17 JD16:JD17 SZ16:SZ17 ACV16:ACV17 AMR16:AMR17 AWN16:AWN17 BGJ16:BGJ17 BQF16:BQF17 CAB16:CAB17 CJX16:CJX17 CTT16:CTT17 DDP16:DDP17 DNL16:DNL17 DXH16:DXH17 EHD16:EHD17 EQZ16:EQZ17 FAV16:FAV17 FKR16:FKR17 FUN16:FUN17 GEJ16:GEJ17 GOF16:GOF17 GYB16:GYB17 HHX16:HHX17 HRT16:HRT17 IBP16:IBP17 ILL16:ILL17 IVH16:IVH17 JFD16:JFD17 JOZ16:JOZ17 JYV16:JYV17 KIR16:KIR17 KSN16:KSN17 LCJ16:LCJ17 LMF16:LMF17 LWB16:LWB17 MFX16:MFX17 MPT16:MPT17 MZP16:MZP17 NJL16:NJL17 NTH16:NTH17 ODD16:ODD17 OMZ16:OMZ17 OWV16:OWV17 PGR16:PGR17 PQN16:PQN17 QAJ16:QAJ17 QKF16:QKF17 QUB16:QUB17 RDX16:RDX17 RNT16:RNT17 RXP16:RXP17 SHL16:SHL17 SRH16:SRH17 TBD16:TBD17 TKZ16:TKZ17 TUV16:TUV17 UER16:UER17 UON16:UON17 UYJ16:UYJ17 VIF16:VIF17 VSB16:VSB17 WBX16:WBX17 WLT16:WLT17 WVP16:WVP17 K65552:K65553 JD65552:JD65553 SZ65552:SZ65553 ACV65552:ACV65553 AMR65552:AMR65553 AWN65552:AWN65553 BGJ65552:BGJ65553 BQF65552:BQF65553 CAB65552:CAB65553 CJX65552:CJX65553 CTT65552:CTT65553 DDP65552:DDP65553 DNL65552:DNL65553 DXH65552:DXH65553 EHD65552:EHD65553 EQZ65552:EQZ65553 FAV65552:FAV65553 FKR65552:FKR65553 FUN65552:FUN65553 GEJ65552:GEJ65553 GOF65552:GOF65553 GYB65552:GYB65553 HHX65552:HHX65553 HRT65552:HRT65553 IBP65552:IBP65553 ILL65552:ILL65553 IVH65552:IVH65553 JFD65552:JFD65553 JOZ65552:JOZ65553 JYV65552:JYV65553 KIR65552:KIR65553 KSN65552:KSN65553 LCJ65552:LCJ65553 LMF65552:LMF65553 LWB65552:LWB65553 MFX65552:MFX65553 MPT65552:MPT65553 MZP65552:MZP65553 NJL65552:NJL65553 NTH65552:NTH65553 ODD65552:ODD65553 OMZ65552:OMZ65553 OWV65552:OWV65553 PGR65552:PGR65553 PQN65552:PQN65553 QAJ65552:QAJ65553 QKF65552:QKF65553 QUB65552:QUB65553 RDX65552:RDX65553 RNT65552:RNT65553 RXP65552:RXP65553 SHL65552:SHL65553 SRH65552:SRH65553 TBD65552:TBD65553 TKZ65552:TKZ65553 TUV65552:TUV65553 UER65552:UER65553 UON65552:UON65553 UYJ65552:UYJ65553 VIF65552:VIF65553 VSB65552:VSB65553 WBX65552:WBX65553 WLT65552:WLT65553 WVP65552:WVP65553 K131088:K131089 JD131088:JD131089 SZ131088:SZ131089 ACV131088:ACV131089 AMR131088:AMR131089 AWN131088:AWN131089 BGJ131088:BGJ131089 BQF131088:BQF131089 CAB131088:CAB131089 CJX131088:CJX131089 CTT131088:CTT131089 DDP131088:DDP131089 DNL131088:DNL131089 DXH131088:DXH131089 EHD131088:EHD131089 EQZ131088:EQZ131089 FAV131088:FAV131089 FKR131088:FKR131089 FUN131088:FUN131089 GEJ131088:GEJ131089 GOF131088:GOF131089 GYB131088:GYB131089 HHX131088:HHX131089 HRT131088:HRT131089 IBP131088:IBP131089 ILL131088:ILL131089 IVH131088:IVH131089 JFD131088:JFD131089 JOZ131088:JOZ131089 JYV131088:JYV131089 KIR131088:KIR131089 KSN131088:KSN131089 LCJ131088:LCJ131089 LMF131088:LMF131089 LWB131088:LWB131089 MFX131088:MFX131089 MPT131088:MPT131089 MZP131088:MZP131089 NJL131088:NJL131089 NTH131088:NTH131089 ODD131088:ODD131089 OMZ131088:OMZ131089 OWV131088:OWV131089 PGR131088:PGR131089 PQN131088:PQN131089 QAJ131088:QAJ131089 QKF131088:QKF131089 QUB131088:QUB131089 RDX131088:RDX131089 RNT131088:RNT131089 RXP131088:RXP131089 SHL131088:SHL131089 SRH131088:SRH131089 TBD131088:TBD131089 TKZ131088:TKZ131089 TUV131088:TUV131089 UER131088:UER131089 UON131088:UON131089 UYJ131088:UYJ131089 VIF131088:VIF131089 VSB131088:VSB131089 WBX131088:WBX131089 WLT131088:WLT131089 WVP131088:WVP131089 K196624:K196625 JD196624:JD196625 SZ196624:SZ196625 ACV196624:ACV196625 AMR196624:AMR196625 AWN196624:AWN196625 BGJ196624:BGJ196625 BQF196624:BQF196625 CAB196624:CAB196625 CJX196624:CJX196625 CTT196624:CTT196625 DDP196624:DDP196625 DNL196624:DNL196625 DXH196624:DXH196625 EHD196624:EHD196625 EQZ196624:EQZ196625 FAV196624:FAV196625 FKR196624:FKR196625 FUN196624:FUN196625 GEJ196624:GEJ196625 GOF196624:GOF196625 GYB196624:GYB196625 HHX196624:HHX196625 HRT196624:HRT196625 IBP196624:IBP196625 ILL196624:ILL196625 IVH196624:IVH196625 JFD196624:JFD196625 JOZ196624:JOZ196625 JYV196624:JYV196625 KIR196624:KIR196625 KSN196624:KSN196625 LCJ196624:LCJ196625 LMF196624:LMF196625 LWB196624:LWB196625 MFX196624:MFX196625 MPT196624:MPT196625 MZP196624:MZP196625 NJL196624:NJL196625 NTH196624:NTH196625 ODD196624:ODD196625 OMZ196624:OMZ196625 OWV196624:OWV196625 PGR196624:PGR196625 PQN196624:PQN196625 QAJ196624:QAJ196625 QKF196624:QKF196625 QUB196624:QUB196625 RDX196624:RDX196625 RNT196624:RNT196625 RXP196624:RXP196625 SHL196624:SHL196625 SRH196624:SRH196625 TBD196624:TBD196625 TKZ196624:TKZ196625 TUV196624:TUV196625 UER196624:UER196625 UON196624:UON196625 UYJ196624:UYJ196625 VIF196624:VIF196625 VSB196624:VSB196625 WBX196624:WBX196625 WLT196624:WLT196625 WVP196624:WVP196625 K262160:K262161 JD262160:JD262161 SZ262160:SZ262161 ACV262160:ACV262161 AMR262160:AMR262161 AWN262160:AWN262161 BGJ262160:BGJ262161 BQF262160:BQF262161 CAB262160:CAB262161 CJX262160:CJX262161 CTT262160:CTT262161 DDP262160:DDP262161 DNL262160:DNL262161 DXH262160:DXH262161 EHD262160:EHD262161 EQZ262160:EQZ262161 FAV262160:FAV262161 FKR262160:FKR262161 FUN262160:FUN262161 GEJ262160:GEJ262161 GOF262160:GOF262161 GYB262160:GYB262161 HHX262160:HHX262161 HRT262160:HRT262161 IBP262160:IBP262161 ILL262160:ILL262161 IVH262160:IVH262161 JFD262160:JFD262161 JOZ262160:JOZ262161 JYV262160:JYV262161 KIR262160:KIR262161 KSN262160:KSN262161 LCJ262160:LCJ262161 LMF262160:LMF262161 LWB262160:LWB262161 MFX262160:MFX262161 MPT262160:MPT262161 MZP262160:MZP262161 NJL262160:NJL262161 NTH262160:NTH262161 ODD262160:ODD262161 OMZ262160:OMZ262161 OWV262160:OWV262161 PGR262160:PGR262161 PQN262160:PQN262161 QAJ262160:QAJ262161 QKF262160:QKF262161 QUB262160:QUB262161 RDX262160:RDX262161 RNT262160:RNT262161 RXP262160:RXP262161 SHL262160:SHL262161 SRH262160:SRH262161 TBD262160:TBD262161 TKZ262160:TKZ262161 TUV262160:TUV262161 UER262160:UER262161 UON262160:UON262161 UYJ262160:UYJ262161 VIF262160:VIF262161 VSB262160:VSB262161 WBX262160:WBX262161 WLT262160:WLT262161 WVP262160:WVP262161 K327696:K327697 JD327696:JD327697 SZ327696:SZ327697 ACV327696:ACV327697 AMR327696:AMR327697 AWN327696:AWN327697 BGJ327696:BGJ327697 BQF327696:BQF327697 CAB327696:CAB327697 CJX327696:CJX327697 CTT327696:CTT327697 DDP327696:DDP327697 DNL327696:DNL327697 DXH327696:DXH327697 EHD327696:EHD327697 EQZ327696:EQZ327697 FAV327696:FAV327697 FKR327696:FKR327697 FUN327696:FUN327697 GEJ327696:GEJ327697 GOF327696:GOF327697 GYB327696:GYB327697 HHX327696:HHX327697 HRT327696:HRT327697 IBP327696:IBP327697 ILL327696:ILL327697 IVH327696:IVH327697 JFD327696:JFD327697 JOZ327696:JOZ327697 JYV327696:JYV327697 KIR327696:KIR327697 KSN327696:KSN327697 LCJ327696:LCJ327697 LMF327696:LMF327697 LWB327696:LWB327697 MFX327696:MFX327697 MPT327696:MPT327697 MZP327696:MZP327697 NJL327696:NJL327697 NTH327696:NTH327697 ODD327696:ODD327697 OMZ327696:OMZ327697 OWV327696:OWV327697 PGR327696:PGR327697 PQN327696:PQN327697 QAJ327696:QAJ327697 QKF327696:QKF327697 QUB327696:QUB327697 RDX327696:RDX327697 RNT327696:RNT327697 RXP327696:RXP327697 SHL327696:SHL327697 SRH327696:SRH327697 TBD327696:TBD327697 TKZ327696:TKZ327697 TUV327696:TUV327697 UER327696:UER327697 UON327696:UON327697 UYJ327696:UYJ327697 VIF327696:VIF327697 VSB327696:VSB327697 WBX327696:WBX327697 WLT327696:WLT327697 WVP327696:WVP327697 K393232:K393233 JD393232:JD393233 SZ393232:SZ393233 ACV393232:ACV393233 AMR393232:AMR393233 AWN393232:AWN393233 BGJ393232:BGJ393233 BQF393232:BQF393233 CAB393232:CAB393233 CJX393232:CJX393233 CTT393232:CTT393233 DDP393232:DDP393233 DNL393232:DNL393233 DXH393232:DXH393233 EHD393232:EHD393233 EQZ393232:EQZ393233 FAV393232:FAV393233 FKR393232:FKR393233 FUN393232:FUN393233 GEJ393232:GEJ393233 GOF393232:GOF393233 GYB393232:GYB393233 HHX393232:HHX393233 HRT393232:HRT393233 IBP393232:IBP393233 ILL393232:ILL393233 IVH393232:IVH393233 JFD393232:JFD393233 JOZ393232:JOZ393233 JYV393232:JYV393233 KIR393232:KIR393233 KSN393232:KSN393233 LCJ393232:LCJ393233 LMF393232:LMF393233 LWB393232:LWB393233 MFX393232:MFX393233 MPT393232:MPT393233 MZP393232:MZP393233 NJL393232:NJL393233 NTH393232:NTH393233 ODD393232:ODD393233 OMZ393232:OMZ393233 OWV393232:OWV393233 PGR393232:PGR393233 PQN393232:PQN393233 QAJ393232:QAJ393233 QKF393232:QKF393233 QUB393232:QUB393233 RDX393232:RDX393233 RNT393232:RNT393233 RXP393232:RXP393233 SHL393232:SHL393233 SRH393232:SRH393233 TBD393232:TBD393233 TKZ393232:TKZ393233 TUV393232:TUV393233 UER393232:UER393233 UON393232:UON393233 UYJ393232:UYJ393233 VIF393232:VIF393233 VSB393232:VSB393233 WBX393232:WBX393233 WLT393232:WLT393233 WVP393232:WVP393233 K458768:K458769 JD458768:JD458769 SZ458768:SZ458769 ACV458768:ACV458769 AMR458768:AMR458769 AWN458768:AWN458769 BGJ458768:BGJ458769 BQF458768:BQF458769 CAB458768:CAB458769 CJX458768:CJX458769 CTT458768:CTT458769 DDP458768:DDP458769 DNL458768:DNL458769 DXH458768:DXH458769 EHD458768:EHD458769 EQZ458768:EQZ458769 FAV458768:FAV458769 FKR458768:FKR458769 FUN458768:FUN458769 GEJ458768:GEJ458769 GOF458768:GOF458769 GYB458768:GYB458769 HHX458768:HHX458769 HRT458768:HRT458769 IBP458768:IBP458769 ILL458768:ILL458769 IVH458768:IVH458769 JFD458768:JFD458769 JOZ458768:JOZ458769 JYV458768:JYV458769 KIR458768:KIR458769 KSN458768:KSN458769 LCJ458768:LCJ458769 LMF458768:LMF458769 LWB458768:LWB458769 MFX458768:MFX458769 MPT458768:MPT458769 MZP458768:MZP458769 NJL458768:NJL458769 NTH458768:NTH458769 ODD458768:ODD458769 OMZ458768:OMZ458769 OWV458768:OWV458769 PGR458768:PGR458769 PQN458768:PQN458769 QAJ458768:QAJ458769 QKF458768:QKF458769 QUB458768:QUB458769 RDX458768:RDX458769 RNT458768:RNT458769 RXP458768:RXP458769 SHL458768:SHL458769 SRH458768:SRH458769 TBD458768:TBD458769 TKZ458768:TKZ458769 TUV458768:TUV458769 UER458768:UER458769 UON458768:UON458769 UYJ458768:UYJ458769 VIF458768:VIF458769 VSB458768:VSB458769 WBX458768:WBX458769 WLT458768:WLT458769 WVP458768:WVP458769 K524304:K524305 JD524304:JD524305 SZ524304:SZ524305 ACV524304:ACV524305 AMR524304:AMR524305 AWN524304:AWN524305 BGJ524304:BGJ524305 BQF524304:BQF524305 CAB524304:CAB524305 CJX524304:CJX524305 CTT524304:CTT524305 DDP524304:DDP524305 DNL524304:DNL524305 DXH524304:DXH524305 EHD524304:EHD524305 EQZ524304:EQZ524305 FAV524304:FAV524305 FKR524304:FKR524305 FUN524304:FUN524305 GEJ524304:GEJ524305 GOF524304:GOF524305 GYB524304:GYB524305 HHX524304:HHX524305 HRT524304:HRT524305 IBP524304:IBP524305 ILL524304:ILL524305 IVH524304:IVH524305 JFD524304:JFD524305 JOZ524304:JOZ524305 JYV524304:JYV524305 KIR524304:KIR524305 KSN524304:KSN524305 LCJ524304:LCJ524305 LMF524304:LMF524305 LWB524304:LWB524305 MFX524304:MFX524305 MPT524304:MPT524305 MZP524304:MZP524305 NJL524304:NJL524305 NTH524304:NTH524305 ODD524304:ODD524305 OMZ524304:OMZ524305 OWV524304:OWV524305 PGR524304:PGR524305 PQN524304:PQN524305 QAJ524304:QAJ524305 QKF524304:QKF524305 QUB524304:QUB524305 RDX524304:RDX524305 RNT524304:RNT524305 RXP524304:RXP524305 SHL524304:SHL524305 SRH524304:SRH524305 TBD524304:TBD524305 TKZ524304:TKZ524305 TUV524304:TUV524305 UER524304:UER524305 UON524304:UON524305 UYJ524304:UYJ524305 VIF524304:VIF524305 VSB524304:VSB524305 WBX524304:WBX524305 WLT524304:WLT524305 WVP524304:WVP524305 K589840:K589841 JD589840:JD589841 SZ589840:SZ589841 ACV589840:ACV589841 AMR589840:AMR589841 AWN589840:AWN589841 BGJ589840:BGJ589841 BQF589840:BQF589841 CAB589840:CAB589841 CJX589840:CJX589841 CTT589840:CTT589841 DDP589840:DDP589841 DNL589840:DNL589841 DXH589840:DXH589841 EHD589840:EHD589841 EQZ589840:EQZ589841 FAV589840:FAV589841 FKR589840:FKR589841 FUN589840:FUN589841 GEJ589840:GEJ589841 GOF589840:GOF589841 GYB589840:GYB589841 HHX589840:HHX589841 HRT589840:HRT589841 IBP589840:IBP589841 ILL589840:ILL589841 IVH589840:IVH589841 JFD589840:JFD589841 JOZ589840:JOZ589841 JYV589840:JYV589841 KIR589840:KIR589841 KSN589840:KSN589841 LCJ589840:LCJ589841 LMF589840:LMF589841 LWB589840:LWB589841 MFX589840:MFX589841 MPT589840:MPT589841 MZP589840:MZP589841 NJL589840:NJL589841 NTH589840:NTH589841 ODD589840:ODD589841 OMZ589840:OMZ589841 OWV589840:OWV589841 PGR589840:PGR589841 PQN589840:PQN589841 QAJ589840:QAJ589841 QKF589840:QKF589841 QUB589840:QUB589841 RDX589840:RDX589841 RNT589840:RNT589841 RXP589840:RXP589841 SHL589840:SHL589841 SRH589840:SRH589841 TBD589840:TBD589841 TKZ589840:TKZ589841 TUV589840:TUV589841 UER589840:UER589841 UON589840:UON589841 UYJ589840:UYJ589841 VIF589840:VIF589841 VSB589840:VSB589841 WBX589840:WBX589841 WLT589840:WLT589841 WVP589840:WVP589841 K655376:K655377 JD655376:JD655377 SZ655376:SZ655377 ACV655376:ACV655377 AMR655376:AMR655377 AWN655376:AWN655377 BGJ655376:BGJ655377 BQF655376:BQF655377 CAB655376:CAB655377 CJX655376:CJX655377 CTT655376:CTT655377 DDP655376:DDP655377 DNL655376:DNL655377 DXH655376:DXH655377 EHD655376:EHD655377 EQZ655376:EQZ655377 FAV655376:FAV655377 FKR655376:FKR655377 FUN655376:FUN655377 GEJ655376:GEJ655377 GOF655376:GOF655377 GYB655376:GYB655377 HHX655376:HHX655377 HRT655376:HRT655377 IBP655376:IBP655377 ILL655376:ILL655377 IVH655376:IVH655377 JFD655376:JFD655377 JOZ655376:JOZ655377 JYV655376:JYV655377 KIR655376:KIR655377 KSN655376:KSN655377 LCJ655376:LCJ655377 LMF655376:LMF655377 LWB655376:LWB655377 MFX655376:MFX655377 MPT655376:MPT655377 MZP655376:MZP655377 NJL655376:NJL655377 NTH655376:NTH655377 ODD655376:ODD655377 OMZ655376:OMZ655377 OWV655376:OWV655377 PGR655376:PGR655377 PQN655376:PQN655377 QAJ655376:QAJ655377 QKF655376:QKF655377 QUB655376:QUB655377 RDX655376:RDX655377 RNT655376:RNT655377 RXP655376:RXP655377 SHL655376:SHL655377 SRH655376:SRH655377 TBD655376:TBD655377 TKZ655376:TKZ655377 TUV655376:TUV655377 UER655376:UER655377 UON655376:UON655377 UYJ655376:UYJ655377 VIF655376:VIF655377 VSB655376:VSB655377 WBX655376:WBX655377 WLT655376:WLT655377 WVP655376:WVP655377 K720912:K720913 JD720912:JD720913 SZ720912:SZ720913 ACV720912:ACV720913 AMR720912:AMR720913 AWN720912:AWN720913 BGJ720912:BGJ720913 BQF720912:BQF720913 CAB720912:CAB720913 CJX720912:CJX720913 CTT720912:CTT720913 DDP720912:DDP720913 DNL720912:DNL720913 DXH720912:DXH720913 EHD720912:EHD720913 EQZ720912:EQZ720913 FAV720912:FAV720913 FKR720912:FKR720913 FUN720912:FUN720913 GEJ720912:GEJ720913 GOF720912:GOF720913 GYB720912:GYB720913 HHX720912:HHX720913 HRT720912:HRT720913 IBP720912:IBP720913 ILL720912:ILL720913 IVH720912:IVH720913 JFD720912:JFD720913 JOZ720912:JOZ720913 JYV720912:JYV720913 KIR720912:KIR720913 KSN720912:KSN720913 LCJ720912:LCJ720913 LMF720912:LMF720913 LWB720912:LWB720913 MFX720912:MFX720913 MPT720912:MPT720913 MZP720912:MZP720913 NJL720912:NJL720913 NTH720912:NTH720913 ODD720912:ODD720913 OMZ720912:OMZ720913 OWV720912:OWV720913 PGR720912:PGR720913 PQN720912:PQN720913 QAJ720912:QAJ720913 QKF720912:QKF720913 QUB720912:QUB720913 RDX720912:RDX720913 RNT720912:RNT720913 RXP720912:RXP720913 SHL720912:SHL720913 SRH720912:SRH720913 TBD720912:TBD720913 TKZ720912:TKZ720913 TUV720912:TUV720913 UER720912:UER720913 UON720912:UON720913 UYJ720912:UYJ720913 VIF720912:VIF720913 VSB720912:VSB720913 WBX720912:WBX720913 WLT720912:WLT720913 WVP720912:WVP720913 K786448:K786449 JD786448:JD786449 SZ786448:SZ786449 ACV786448:ACV786449 AMR786448:AMR786449 AWN786448:AWN786449 BGJ786448:BGJ786449 BQF786448:BQF786449 CAB786448:CAB786449 CJX786448:CJX786449 CTT786448:CTT786449 DDP786448:DDP786449 DNL786448:DNL786449 DXH786448:DXH786449 EHD786448:EHD786449 EQZ786448:EQZ786449 FAV786448:FAV786449 FKR786448:FKR786449 FUN786448:FUN786449 GEJ786448:GEJ786449 GOF786448:GOF786449 GYB786448:GYB786449 HHX786448:HHX786449 HRT786448:HRT786449 IBP786448:IBP786449 ILL786448:ILL786449 IVH786448:IVH786449 JFD786448:JFD786449 JOZ786448:JOZ786449 JYV786448:JYV786449 KIR786448:KIR786449 KSN786448:KSN786449 LCJ786448:LCJ786449 LMF786448:LMF786449 LWB786448:LWB786449 MFX786448:MFX786449 MPT786448:MPT786449 MZP786448:MZP786449 NJL786448:NJL786449 NTH786448:NTH786449 ODD786448:ODD786449 OMZ786448:OMZ786449 OWV786448:OWV786449 PGR786448:PGR786449 PQN786448:PQN786449 QAJ786448:QAJ786449 QKF786448:QKF786449 QUB786448:QUB786449 RDX786448:RDX786449 RNT786448:RNT786449 RXP786448:RXP786449 SHL786448:SHL786449 SRH786448:SRH786449 TBD786448:TBD786449 TKZ786448:TKZ786449 TUV786448:TUV786449 UER786448:UER786449 UON786448:UON786449 UYJ786448:UYJ786449 VIF786448:VIF786449 VSB786448:VSB786449 WBX786448:WBX786449 WLT786448:WLT786449 WVP786448:WVP786449 K851984:K851985 JD851984:JD851985 SZ851984:SZ851985 ACV851984:ACV851985 AMR851984:AMR851985 AWN851984:AWN851985 BGJ851984:BGJ851985 BQF851984:BQF851985 CAB851984:CAB851985 CJX851984:CJX851985 CTT851984:CTT851985 DDP851984:DDP851985 DNL851984:DNL851985 DXH851984:DXH851985 EHD851984:EHD851985 EQZ851984:EQZ851985 FAV851984:FAV851985 FKR851984:FKR851985 FUN851984:FUN851985 GEJ851984:GEJ851985 GOF851984:GOF851985 GYB851984:GYB851985 HHX851984:HHX851985 HRT851984:HRT851985 IBP851984:IBP851985 ILL851984:ILL851985 IVH851984:IVH851985 JFD851984:JFD851985 JOZ851984:JOZ851985 JYV851984:JYV851985 KIR851984:KIR851985 KSN851984:KSN851985 LCJ851984:LCJ851985 LMF851984:LMF851985 LWB851984:LWB851985 MFX851984:MFX851985 MPT851984:MPT851985 MZP851984:MZP851985 NJL851984:NJL851985 NTH851984:NTH851985 ODD851984:ODD851985 OMZ851984:OMZ851985 OWV851984:OWV851985 PGR851984:PGR851985 PQN851984:PQN851985 QAJ851984:QAJ851985 QKF851984:QKF851985 QUB851984:QUB851985 RDX851984:RDX851985 RNT851984:RNT851985 RXP851984:RXP851985 SHL851984:SHL851985 SRH851984:SRH851985 TBD851984:TBD851985 TKZ851984:TKZ851985 TUV851984:TUV851985 UER851984:UER851985 UON851984:UON851985 UYJ851984:UYJ851985 VIF851984:VIF851985 VSB851984:VSB851985 WBX851984:WBX851985 WLT851984:WLT851985 WVP851984:WVP851985 K917520:K917521 JD917520:JD917521 SZ917520:SZ917521 ACV917520:ACV917521 AMR917520:AMR917521 AWN917520:AWN917521 BGJ917520:BGJ917521 BQF917520:BQF917521 CAB917520:CAB917521 CJX917520:CJX917521 CTT917520:CTT917521 DDP917520:DDP917521 DNL917520:DNL917521 DXH917520:DXH917521 EHD917520:EHD917521 EQZ917520:EQZ917521 FAV917520:FAV917521 FKR917520:FKR917521 FUN917520:FUN917521 GEJ917520:GEJ917521 GOF917520:GOF917521 GYB917520:GYB917521 HHX917520:HHX917521 HRT917520:HRT917521 IBP917520:IBP917521 ILL917520:ILL917521 IVH917520:IVH917521 JFD917520:JFD917521 JOZ917520:JOZ917521 JYV917520:JYV917521 KIR917520:KIR917521 KSN917520:KSN917521 LCJ917520:LCJ917521 LMF917520:LMF917521 LWB917520:LWB917521 MFX917520:MFX917521 MPT917520:MPT917521 MZP917520:MZP917521 NJL917520:NJL917521 NTH917520:NTH917521 ODD917520:ODD917521 OMZ917520:OMZ917521 OWV917520:OWV917521 PGR917520:PGR917521 PQN917520:PQN917521 QAJ917520:QAJ917521 QKF917520:QKF917521 QUB917520:QUB917521 RDX917520:RDX917521 RNT917520:RNT917521 RXP917520:RXP917521 SHL917520:SHL917521 SRH917520:SRH917521 TBD917520:TBD917521 TKZ917520:TKZ917521 TUV917520:TUV917521 UER917520:UER917521 UON917520:UON917521 UYJ917520:UYJ917521 VIF917520:VIF917521 VSB917520:VSB917521 WBX917520:WBX917521 WLT917520:WLT917521 WVP917520:WVP917521 K983056:K983057 JD983056:JD983057 SZ983056:SZ983057 ACV983056:ACV983057 AMR983056:AMR983057 AWN983056:AWN983057 BGJ983056:BGJ983057 BQF983056:BQF983057 CAB983056:CAB983057 CJX983056:CJX983057 CTT983056:CTT983057 DDP983056:DDP983057 DNL983056:DNL983057 DXH983056:DXH983057 EHD983056:EHD983057 EQZ983056:EQZ983057 FAV983056:FAV983057 FKR983056:FKR983057 FUN983056:FUN983057 GEJ983056:GEJ983057 GOF983056:GOF983057 GYB983056:GYB983057 HHX983056:HHX983057 HRT983056:HRT983057 IBP983056:IBP983057 ILL983056:ILL983057 IVH983056:IVH983057 JFD983056:JFD983057 JOZ983056:JOZ983057 JYV983056:JYV983057 KIR983056:KIR983057 KSN983056:KSN983057 LCJ983056:LCJ983057 LMF983056:LMF983057 LWB983056:LWB983057 MFX983056:MFX983057 MPT983056:MPT983057 MZP983056:MZP983057 NJL983056:NJL983057 NTH983056:NTH983057 ODD983056:ODD983057 OMZ983056:OMZ983057 OWV983056:OWV983057 PGR983056:PGR983057 PQN983056:PQN983057 QAJ983056:QAJ983057 QKF983056:QKF983057 QUB983056:QUB983057 RDX983056:RDX983057 RNT983056:RNT983057 RXP983056:RXP983057 SHL983056:SHL983057 SRH983056:SRH983057 TBD983056:TBD983057 TKZ983056:TKZ983057 TUV983056:TUV983057 UER983056:UER983057 UON983056:UON983057 UYJ983056:UYJ983057 VIF983056:VIF983057 VSB983056:VSB983057 WBX983056:WBX983057 WLT983056:WLT983057 WVP983056:WVP983057 K101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K65637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K131173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K196709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K262245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K327781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K393317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K458853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K524389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K589925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K655461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K720997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K786533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K852069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K917605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K983141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K107:K109 JD107:JD109 SZ107:SZ109 ACV107:ACV109 AMR107:AMR109 AWN107:AWN109 BGJ107:BGJ109 BQF107:BQF109 CAB107:CAB109 CJX107:CJX109 CTT107:CTT109 DDP107:DDP109 DNL107:DNL109 DXH107:DXH109 EHD107:EHD109 EQZ107:EQZ109 FAV107:FAV109 FKR107:FKR109 FUN107:FUN109 GEJ107:GEJ109 GOF107:GOF109 GYB107:GYB109 HHX107:HHX109 HRT107:HRT109 IBP107:IBP109 ILL107:ILL109 IVH107:IVH109 JFD107:JFD109 JOZ107:JOZ109 JYV107:JYV109 KIR107:KIR109 KSN107:KSN109 LCJ107:LCJ109 LMF107:LMF109 LWB107:LWB109 MFX107:MFX109 MPT107:MPT109 MZP107:MZP109 NJL107:NJL109 NTH107:NTH109 ODD107:ODD109 OMZ107:OMZ109 OWV107:OWV109 PGR107:PGR109 PQN107:PQN109 QAJ107:QAJ109 QKF107:QKF109 QUB107:QUB109 RDX107:RDX109 RNT107:RNT109 RXP107:RXP109 SHL107:SHL109 SRH107:SRH109 TBD107:TBD109 TKZ107:TKZ109 TUV107:TUV109 UER107:UER109 UON107:UON109 UYJ107:UYJ109 VIF107:VIF109 VSB107:VSB109 WBX107:WBX109 WLT107:WLT109 WVP107:WVP109 K65643:K65645 JD65643:JD65645 SZ65643:SZ65645 ACV65643:ACV65645 AMR65643:AMR65645 AWN65643:AWN65645 BGJ65643:BGJ65645 BQF65643:BQF65645 CAB65643:CAB65645 CJX65643:CJX65645 CTT65643:CTT65645 DDP65643:DDP65645 DNL65643:DNL65645 DXH65643:DXH65645 EHD65643:EHD65645 EQZ65643:EQZ65645 FAV65643:FAV65645 FKR65643:FKR65645 FUN65643:FUN65645 GEJ65643:GEJ65645 GOF65643:GOF65645 GYB65643:GYB65645 HHX65643:HHX65645 HRT65643:HRT65645 IBP65643:IBP65645 ILL65643:ILL65645 IVH65643:IVH65645 JFD65643:JFD65645 JOZ65643:JOZ65645 JYV65643:JYV65645 KIR65643:KIR65645 KSN65643:KSN65645 LCJ65643:LCJ65645 LMF65643:LMF65645 LWB65643:LWB65645 MFX65643:MFX65645 MPT65643:MPT65645 MZP65643:MZP65645 NJL65643:NJL65645 NTH65643:NTH65645 ODD65643:ODD65645 OMZ65643:OMZ65645 OWV65643:OWV65645 PGR65643:PGR65645 PQN65643:PQN65645 QAJ65643:QAJ65645 QKF65643:QKF65645 QUB65643:QUB65645 RDX65643:RDX65645 RNT65643:RNT65645 RXP65643:RXP65645 SHL65643:SHL65645 SRH65643:SRH65645 TBD65643:TBD65645 TKZ65643:TKZ65645 TUV65643:TUV65645 UER65643:UER65645 UON65643:UON65645 UYJ65643:UYJ65645 VIF65643:VIF65645 VSB65643:VSB65645 WBX65643:WBX65645 WLT65643:WLT65645 WVP65643:WVP65645 K131179:K131181 JD131179:JD131181 SZ131179:SZ131181 ACV131179:ACV131181 AMR131179:AMR131181 AWN131179:AWN131181 BGJ131179:BGJ131181 BQF131179:BQF131181 CAB131179:CAB131181 CJX131179:CJX131181 CTT131179:CTT131181 DDP131179:DDP131181 DNL131179:DNL131181 DXH131179:DXH131181 EHD131179:EHD131181 EQZ131179:EQZ131181 FAV131179:FAV131181 FKR131179:FKR131181 FUN131179:FUN131181 GEJ131179:GEJ131181 GOF131179:GOF131181 GYB131179:GYB131181 HHX131179:HHX131181 HRT131179:HRT131181 IBP131179:IBP131181 ILL131179:ILL131181 IVH131179:IVH131181 JFD131179:JFD131181 JOZ131179:JOZ131181 JYV131179:JYV131181 KIR131179:KIR131181 KSN131179:KSN131181 LCJ131179:LCJ131181 LMF131179:LMF131181 LWB131179:LWB131181 MFX131179:MFX131181 MPT131179:MPT131181 MZP131179:MZP131181 NJL131179:NJL131181 NTH131179:NTH131181 ODD131179:ODD131181 OMZ131179:OMZ131181 OWV131179:OWV131181 PGR131179:PGR131181 PQN131179:PQN131181 QAJ131179:QAJ131181 QKF131179:QKF131181 QUB131179:QUB131181 RDX131179:RDX131181 RNT131179:RNT131181 RXP131179:RXP131181 SHL131179:SHL131181 SRH131179:SRH131181 TBD131179:TBD131181 TKZ131179:TKZ131181 TUV131179:TUV131181 UER131179:UER131181 UON131179:UON131181 UYJ131179:UYJ131181 VIF131179:VIF131181 VSB131179:VSB131181 WBX131179:WBX131181 WLT131179:WLT131181 WVP131179:WVP131181 K196715:K196717 JD196715:JD196717 SZ196715:SZ196717 ACV196715:ACV196717 AMR196715:AMR196717 AWN196715:AWN196717 BGJ196715:BGJ196717 BQF196715:BQF196717 CAB196715:CAB196717 CJX196715:CJX196717 CTT196715:CTT196717 DDP196715:DDP196717 DNL196715:DNL196717 DXH196715:DXH196717 EHD196715:EHD196717 EQZ196715:EQZ196717 FAV196715:FAV196717 FKR196715:FKR196717 FUN196715:FUN196717 GEJ196715:GEJ196717 GOF196715:GOF196717 GYB196715:GYB196717 HHX196715:HHX196717 HRT196715:HRT196717 IBP196715:IBP196717 ILL196715:ILL196717 IVH196715:IVH196717 JFD196715:JFD196717 JOZ196715:JOZ196717 JYV196715:JYV196717 KIR196715:KIR196717 KSN196715:KSN196717 LCJ196715:LCJ196717 LMF196715:LMF196717 LWB196715:LWB196717 MFX196715:MFX196717 MPT196715:MPT196717 MZP196715:MZP196717 NJL196715:NJL196717 NTH196715:NTH196717 ODD196715:ODD196717 OMZ196715:OMZ196717 OWV196715:OWV196717 PGR196715:PGR196717 PQN196715:PQN196717 QAJ196715:QAJ196717 QKF196715:QKF196717 QUB196715:QUB196717 RDX196715:RDX196717 RNT196715:RNT196717 RXP196715:RXP196717 SHL196715:SHL196717 SRH196715:SRH196717 TBD196715:TBD196717 TKZ196715:TKZ196717 TUV196715:TUV196717 UER196715:UER196717 UON196715:UON196717 UYJ196715:UYJ196717 VIF196715:VIF196717 VSB196715:VSB196717 WBX196715:WBX196717 WLT196715:WLT196717 WVP196715:WVP196717 K262251:K262253 JD262251:JD262253 SZ262251:SZ262253 ACV262251:ACV262253 AMR262251:AMR262253 AWN262251:AWN262253 BGJ262251:BGJ262253 BQF262251:BQF262253 CAB262251:CAB262253 CJX262251:CJX262253 CTT262251:CTT262253 DDP262251:DDP262253 DNL262251:DNL262253 DXH262251:DXH262253 EHD262251:EHD262253 EQZ262251:EQZ262253 FAV262251:FAV262253 FKR262251:FKR262253 FUN262251:FUN262253 GEJ262251:GEJ262253 GOF262251:GOF262253 GYB262251:GYB262253 HHX262251:HHX262253 HRT262251:HRT262253 IBP262251:IBP262253 ILL262251:ILL262253 IVH262251:IVH262253 JFD262251:JFD262253 JOZ262251:JOZ262253 JYV262251:JYV262253 KIR262251:KIR262253 KSN262251:KSN262253 LCJ262251:LCJ262253 LMF262251:LMF262253 LWB262251:LWB262253 MFX262251:MFX262253 MPT262251:MPT262253 MZP262251:MZP262253 NJL262251:NJL262253 NTH262251:NTH262253 ODD262251:ODD262253 OMZ262251:OMZ262253 OWV262251:OWV262253 PGR262251:PGR262253 PQN262251:PQN262253 QAJ262251:QAJ262253 QKF262251:QKF262253 QUB262251:QUB262253 RDX262251:RDX262253 RNT262251:RNT262253 RXP262251:RXP262253 SHL262251:SHL262253 SRH262251:SRH262253 TBD262251:TBD262253 TKZ262251:TKZ262253 TUV262251:TUV262253 UER262251:UER262253 UON262251:UON262253 UYJ262251:UYJ262253 VIF262251:VIF262253 VSB262251:VSB262253 WBX262251:WBX262253 WLT262251:WLT262253 WVP262251:WVP262253 K327787:K327789 JD327787:JD327789 SZ327787:SZ327789 ACV327787:ACV327789 AMR327787:AMR327789 AWN327787:AWN327789 BGJ327787:BGJ327789 BQF327787:BQF327789 CAB327787:CAB327789 CJX327787:CJX327789 CTT327787:CTT327789 DDP327787:DDP327789 DNL327787:DNL327789 DXH327787:DXH327789 EHD327787:EHD327789 EQZ327787:EQZ327789 FAV327787:FAV327789 FKR327787:FKR327789 FUN327787:FUN327789 GEJ327787:GEJ327789 GOF327787:GOF327789 GYB327787:GYB327789 HHX327787:HHX327789 HRT327787:HRT327789 IBP327787:IBP327789 ILL327787:ILL327789 IVH327787:IVH327789 JFD327787:JFD327789 JOZ327787:JOZ327789 JYV327787:JYV327789 KIR327787:KIR327789 KSN327787:KSN327789 LCJ327787:LCJ327789 LMF327787:LMF327789 LWB327787:LWB327789 MFX327787:MFX327789 MPT327787:MPT327789 MZP327787:MZP327789 NJL327787:NJL327789 NTH327787:NTH327789 ODD327787:ODD327789 OMZ327787:OMZ327789 OWV327787:OWV327789 PGR327787:PGR327789 PQN327787:PQN327789 QAJ327787:QAJ327789 QKF327787:QKF327789 QUB327787:QUB327789 RDX327787:RDX327789 RNT327787:RNT327789 RXP327787:RXP327789 SHL327787:SHL327789 SRH327787:SRH327789 TBD327787:TBD327789 TKZ327787:TKZ327789 TUV327787:TUV327789 UER327787:UER327789 UON327787:UON327789 UYJ327787:UYJ327789 VIF327787:VIF327789 VSB327787:VSB327789 WBX327787:WBX327789 WLT327787:WLT327789 WVP327787:WVP327789 K393323:K393325 JD393323:JD393325 SZ393323:SZ393325 ACV393323:ACV393325 AMR393323:AMR393325 AWN393323:AWN393325 BGJ393323:BGJ393325 BQF393323:BQF393325 CAB393323:CAB393325 CJX393323:CJX393325 CTT393323:CTT393325 DDP393323:DDP393325 DNL393323:DNL393325 DXH393323:DXH393325 EHD393323:EHD393325 EQZ393323:EQZ393325 FAV393323:FAV393325 FKR393323:FKR393325 FUN393323:FUN393325 GEJ393323:GEJ393325 GOF393323:GOF393325 GYB393323:GYB393325 HHX393323:HHX393325 HRT393323:HRT393325 IBP393323:IBP393325 ILL393323:ILL393325 IVH393323:IVH393325 JFD393323:JFD393325 JOZ393323:JOZ393325 JYV393323:JYV393325 KIR393323:KIR393325 KSN393323:KSN393325 LCJ393323:LCJ393325 LMF393323:LMF393325 LWB393323:LWB393325 MFX393323:MFX393325 MPT393323:MPT393325 MZP393323:MZP393325 NJL393323:NJL393325 NTH393323:NTH393325 ODD393323:ODD393325 OMZ393323:OMZ393325 OWV393323:OWV393325 PGR393323:PGR393325 PQN393323:PQN393325 QAJ393323:QAJ393325 QKF393323:QKF393325 QUB393323:QUB393325 RDX393323:RDX393325 RNT393323:RNT393325 RXP393323:RXP393325 SHL393323:SHL393325 SRH393323:SRH393325 TBD393323:TBD393325 TKZ393323:TKZ393325 TUV393323:TUV393325 UER393323:UER393325 UON393323:UON393325 UYJ393323:UYJ393325 VIF393323:VIF393325 VSB393323:VSB393325 WBX393323:WBX393325 WLT393323:WLT393325 WVP393323:WVP393325 K458859:K458861 JD458859:JD458861 SZ458859:SZ458861 ACV458859:ACV458861 AMR458859:AMR458861 AWN458859:AWN458861 BGJ458859:BGJ458861 BQF458859:BQF458861 CAB458859:CAB458861 CJX458859:CJX458861 CTT458859:CTT458861 DDP458859:DDP458861 DNL458859:DNL458861 DXH458859:DXH458861 EHD458859:EHD458861 EQZ458859:EQZ458861 FAV458859:FAV458861 FKR458859:FKR458861 FUN458859:FUN458861 GEJ458859:GEJ458861 GOF458859:GOF458861 GYB458859:GYB458861 HHX458859:HHX458861 HRT458859:HRT458861 IBP458859:IBP458861 ILL458859:ILL458861 IVH458859:IVH458861 JFD458859:JFD458861 JOZ458859:JOZ458861 JYV458859:JYV458861 KIR458859:KIR458861 KSN458859:KSN458861 LCJ458859:LCJ458861 LMF458859:LMF458861 LWB458859:LWB458861 MFX458859:MFX458861 MPT458859:MPT458861 MZP458859:MZP458861 NJL458859:NJL458861 NTH458859:NTH458861 ODD458859:ODD458861 OMZ458859:OMZ458861 OWV458859:OWV458861 PGR458859:PGR458861 PQN458859:PQN458861 QAJ458859:QAJ458861 QKF458859:QKF458861 QUB458859:QUB458861 RDX458859:RDX458861 RNT458859:RNT458861 RXP458859:RXP458861 SHL458859:SHL458861 SRH458859:SRH458861 TBD458859:TBD458861 TKZ458859:TKZ458861 TUV458859:TUV458861 UER458859:UER458861 UON458859:UON458861 UYJ458859:UYJ458861 VIF458859:VIF458861 VSB458859:VSB458861 WBX458859:WBX458861 WLT458859:WLT458861 WVP458859:WVP458861 K524395:K524397 JD524395:JD524397 SZ524395:SZ524397 ACV524395:ACV524397 AMR524395:AMR524397 AWN524395:AWN524397 BGJ524395:BGJ524397 BQF524395:BQF524397 CAB524395:CAB524397 CJX524395:CJX524397 CTT524395:CTT524397 DDP524395:DDP524397 DNL524395:DNL524397 DXH524395:DXH524397 EHD524395:EHD524397 EQZ524395:EQZ524397 FAV524395:FAV524397 FKR524395:FKR524397 FUN524395:FUN524397 GEJ524395:GEJ524397 GOF524395:GOF524397 GYB524395:GYB524397 HHX524395:HHX524397 HRT524395:HRT524397 IBP524395:IBP524397 ILL524395:ILL524397 IVH524395:IVH524397 JFD524395:JFD524397 JOZ524395:JOZ524397 JYV524395:JYV524397 KIR524395:KIR524397 KSN524395:KSN524397 LCJ524395:LCJ524397 LMF524395:LMF524397 LWB524395:LWB524397 MFX524395:MFX524397 MPT524395:MPT524397 MZP524395:MZP524397 NJL524395:NJL524397 NTH524395:NTH524397 ODD524395:ODD524397 OMZ524395:OMZ524397 OWV524395:OWV524397 PGR524395:PGR524397 PQN524395:PQN524397 QAJ524395:QAJ524397 QKF524395:QKF524397 QUB524395:QUB524397 RDX524395:RDX524397 RNT524395:RNT524397 RXP524395:RXP524397 SHL524395:SHL524397 SRH524395:SRH524397 TBD524395:TBD524397 TKZ524395:TKZ524397 TUV524395:TUV524397 UER524395:UER524397 UON524395:UON524397 UYJ524395:UYJ524397 VIF524395:VIF524397 VSB524395:VSB524397 WBX524395:WBX524397 WLT524395:WLT524397 WVP524395:WVP524397 K589931:K589933 JD589931:JD589933 SZ589931:SZ589933 ACV589931:ACV589933 AMR589931:AMR589933 AWN589931:AWN589933 BGJ589931:BGJ589933 BQF589931:BQF589933 CAB589931:CAB589933 CJX589931:CJX589933 CTT589931:CTT589933 DDP589931:DDP589933 DNL589931:DNL589933 DXH589931:DXH589933 EHD589931:EHD589933 EQZ589931:EQZ589933 FAV589931:FAV589933 FKR589931:FKR589933 FUN589931:FUN589933 GEJ589931:GEJ589933 GOF589931:GOF589933 GYB589931:GYB589933 HHX589931:HHX589933 HRT589931:HRT589933 IBP589931:IBP589933 ILL589931:ILL589933 IVH589931:IVH589933 JFD589931:JFD589933 JOZ589931:JOZ589933 JYV589931:JYV589933 KIR589931:KIR589933 KSN589931:KSN589933 LCJ589931:LCJ589933 LMF589931:LMF589933 LWB589931:LWB589933 MFX589931:MFX589933 MPT589931:MPT589933 MZP589931:MZP589933 NJL589931:NJL589933 NTH589931:NTH589933 ODD589931:ODD589933 OMZ589931:OMZ589933 OWV589931:OWV589933 PGR589931:PGR589933 PQN589931:PQN589933 QAJ589931:QAJ589933 QKF589931:QKF589933 QUB589931:QUB589933 RDX589931:RDX589933 RNT589931:RNT589933 RXP589931:RXP589933 SHL589931:SHL589933 SRH589931:SRH589933 TBD589931:TBD589933 TKZ589931:TKZ589933 TUV589931:TUV589933 UER589931:UER589933 UON589931:UON589933 UYJ589931:UYJ589933 VIF589931:VIF589933 VSB589931:VSB589933 WBX589931:WBX589933 WLT589931:WLT589933 WVP589931:WVP589933 K655467:K655469 JD655467:JD655469 SZ655467:SZ655469 ACV655467:ACV655469 AMR655467:AMR655469 AWN655467:AWN655469 BGJ655467:BGJ655469 BQF655467:BQF655469 CAB655467:CAB655469 CJX655467:CJX655469 CTT655467:CTT655469 DDP655467:DDP655469 DNL655467:DNL655469 DXH655467:DXH655469 EHD655467:EHD655469 EQZ655467:EQZ655469 FAV655467:FAV655469 FKR655467:FKR655469 FUN655467:FUN655469 GEJ655467:GEJ655469 GOF655467:GOF655469 GYB655467:GYB655469 HHX655467:HHX655469 HRT655467:HRT655469 IBP655467:IBP655469 ILL655467:ILL655469 IVH655467:IVH655469 JFD655467:JFD655469 JOZ655467:JOZ655469 JYV655467:JYV655469 KIR655467:KIR655469 KSN655467:KSN655469 LCJ655467:LCJ655469 LMF655467:LMF655469 LWB655467:LWB655469 MFX655467:MFX655469 MPT655467:MPT655469 MZP655467:MZP655469 NJL655467:NJL655469 NTH655467:NTH655469 ODD655467:ODD655469 OMZ655467:OMZ655469 OWV655467:OWV655469 PGR655467:PGR655469 PQN655467:PQN655469 QAJ655467:QAJ655469 QKF655467:QKF655469 QUB655467:QUB655469 RDX655467:RDX655469 RNT655467:RNT655469 RXP655467:RXP655469 SHL655467:SHL655469 SRH655467:SRH655469 TBD655467:TBD655469 TKZ655467:TKZ655469 TUV655467:TUV655469 UER655467:UER655469 UON655467:UON655469 UYJ655467:UYJ655469 VIF655467:VIF655469 VSB655467:VSB655469 WBX655467:WBX655469 WLT655467:WLT655469 WVP655467:WVP655469 K721003:K721005 JD721003:JD721005 SZ721003:SZ721005 ACV721003:ACV721005 AMR721003:AMR721005 AWN721003:AWN721005 BGJ721003:BGJ721005 BQF721003:BQF721005 CAB721003:CAB721005 CJX721003:CJX721005 CTT721003:CTT721005 DDP721003:DDP721005 DNL721003:DNL721005 DXH721003:DXH721005 EHD721003:EHD721005 EQZ721003:EQZ721005 FAV721003:FAV721005 FKR721003:FKR721005 FUN721003:FUN721005 GEJ721003:GEJ721005 GOF721003:GOF721005 GYB721003:GYB721005 HHX721003:HHX721005 HRT721003:HRT721005 IBP721003:IBP721005 ILL721003:ILL721005 IVH721003:IVH721005 JFD721003:JFD721005 JOZ721003:JOZ721005 JYV721003:JYV721005 KIR721003:KIR721005 KSN721003:KSN721005 LCJ721003:LCJ721005 LMF721003:LMF721005 LWB721003:LWB721005 MFX721003:MFX721005 MPT721003:MPT721005 MZP721003:MZP721005 NJL721003:NJL721005 NTH721003:NTH721005 ODD721003:ODD721005 OMZ721003:OMZ721005 OWV721003:OWV721005 PGR721003:PGR721005 PQN721003:PQN721005 QAJ721003:QAJ721005 QKF721003:QKF721005 QUB721003:QUB721005 RDX721003:RDX721005 RNT721003:RNT721005 RXP721003:RXP721005 SHL721003:SHL721005 SRH721003:SRH721005 TBD721003:TBD721005 TKZ721003:TKZ721005 TUV721003:TUV721005 UER721003:UER721005 UON721003:UON721005 UYJ721003:UYJ721005 VIF721003:VIF721005 VSB721003:VSB721005 WBX721003:WBX721005 WLT721003:WLT721005 WVP721003:WVP721005 K786539:K786541 JD786539:JD786541 SZ786539:SZ786541 ACV786539:ACV786541 AMR786539:AMR786541 AWN786539:AWN786541 BGJ786539:BGJ786541 BQF786539:BQF786541 CAB786539:CAB786541 CJX786539:CJX786541 CTT786539:CTT786541 DDP786539:DDP786541 DNL786539:DNL786541 DXH786539:DXH786541 EHD786539:EHD786541 EQZ786539:EQZ786541 FAV786539:FAV786541 FKR786539:FKR786541 FUN786539:FUN786541 GEJ786539:GEJ786541 GOF786539:GOF786541 GYB786539:GYB786541 HHX786539:HHX786541 HRT786539:HRT786541 IBP786539:IBP786541 ILL786539:ILL786541 IVH786539:IVH786541 JFD786539:JFD786541 JOZ786539:JOZ786541 JYV786539:JYV786541 KIR786539:KIR786541 KSN786539:KSN786541 LCJ786539:LCJ786541 LMF786539:LMF786541 LWB786539:LWB786541 MFX786539:MFX786541 MPT786539:MPT786541 MZP786539:MZP786541 NJL786539:NJL786541 NTH786539:NTH786541 ODD786539:ODD786541 OMZ786539:OMZ786541 OWV786539:OWV786541 PGR786539:PGR786541 PQN786539:PQN786541 QAJ786539:QAJ786541 QKF786539:QKF786541 QUB786539:QUB786541 RDX786539:RDX786541 RNT786539:RNT786541 RXP786539:RXP786541 SHL786539:SHL786541 SRH786539:SRH786541 TBD786539:TBD786541 TKZ786539:TKZ786541 TUV786539:TUV786541 UER786539:UER786541 UON786539:UON786541 UYJ786539:UYJ786541 VIF786539:VIF786541 VSB786539:VSB786541 WBX786539:WBX786541 WLT786539:WLT786541 WVP786539:WVP786541 K852075:K852077 JD852075:JD852077 SZ852075:SZ852077 ACV852075:ACV852077 AMR852075:AMR852077 AWN852075:AWN852077 BGJ852075:BGJ852077 BQF852075:BQF852077 CAB852075:CAB852077 CJX852075:CJX852077 CTT852075:CTT852077 DDP852075:DDP852077 DNL852075:DNL852077 DXH852075:DXH852077 EHD852075:EHD852077 EQZ852075:EQZ852077 FAV852075:FAV852077 FKR852075:FKR852077 FUN852075:FUN852077 GEJ852075:GEJ852077 GOF852075:GOF852077 GYB852075:GYB852077 HHX852075:HHX852077 HRT852075:HRT852077 IBP852075:IBP852077 ILL852075:ILL852077 IVH852075:IVH852077 JFD852075:JFD852077 JOZ852075:JOZ852077 JYV852075:JYV852077 KIR852075:KIR852077 KSN852075:KSN852077 LCJ852075:LCJ852077 LMF852075:LMF852077 LWB852075:LWB852077 MFX852075:MFX852077 MPT852075:MPT852077 MZP852075:MZP852077 NJL852075:NJL852077 NTH852075:NTH852077 ODD852075:ODD852077 OMZ852075:OMZ852077 OWV852075:OWV852077 PGR852075:PGR852077 PQN852075:PQN852077 QAJ852075:QAJ852077 QKF852075:QKF852077 QUB852075:QUB852077 RDX852075:RDX852077 RNT852075:RNT852077 RXP852075:RXP852077 SHL852075:SHL852077 SRH852075:SRH852077 TBD852075:TBD852077 TKZ852075:TKZ852077 TUV852075:TUV852077 UER852075:UER852077 UON852075:UON852077 UYJ852075:UYJ852077 VIF852075:VIF852077 VSB852075:VSB852077 WBX852075:WBX852077 WLT852075:WLT852077 WVP852075:WVP852077 K917611:K917613 JD917611:JD917613 SZ917611:SZ917613 ACV917611:ACV917613 AMR917611:AMR917613 AWN917611:AWN917613 BGJ917611:BGJ917613 BQF917611:BQF917613 CAB917611:CAB917613 CJX917611:CJX917613 CTT917611:CTT917613 DDP917611:DDP917613 DNL917611:DNL917613 DXH917611:DXH917613 EHD917611:EHD917613 EQZ917611:EQZ917613 FAV917611:FAV917613 FKR917611:FKR917613 FUN917611:FUN917613 GEJ917611:GEJ917613 GOF917611:GOF917613 GYB917611:GYB917613 HHX917611:HHX917613 HRT917611:HRT917613 IBP917611:IBP917613 ILL917611:ILL917613 IVH917611:IVH917613 JFD917611:JFD917613 JOZ917611:JOZ917613 JYV917611:JYV917613 KIR917611:KIR917613 KSN917611:KSN917613 LCJ917611:LCJ917613 LMF917611:LMF917613 LWB917611:LWB917613 MFX917611:MFX917613 MPT917611:MPT917613 MZP917611:MZP917613 NJL917611:NJL917613 NTH917611:NTH917613 ODD917611:ODD917613 OMZ917611:OMZ917613 OWV917611:OWV917613 PGR917611:PGR917613 PQN917611:PQN917613 QAJ917611:QAJ917613 QKF917611:QKF917613 QUB917611:QUB917613 RDX917611:RDX917613 RNT917611:RNT917613 RXP917611:RXP917613 SHL917611:SHL917613 SRH917611:SRH917613 TBD917611:TBD917613 TKZ917611:TKZ917613 TUV917611:TUV917613 UER917611:UER917613 UON917611:UON917613 UYJ917611:UYJ917613 VIF917611:VIF917613 VSB917611:VSB917613 WBX917611:WBX917613 WLT917611:WLT917613 WVP917611:WVP917613 K983147:K983149 JD983147:JD983149 SZ983147:SZ983149 ACV983147:ACV983149 AMR983147:AMR983149 AWN983147:AWN983149 BGJ983147:BGJ983149 BQF983147:BQF983149 CAB983147:CAB983149 CJX983147:CJX983149 CTT983147:CTT983149 DDP983147:DDP983149 DNL983147:DNL983149 DXH983147:DXH983149 EHD983147:EHD983149 EQZ983147:EQZ983149 FAV983147:FAV983149 FKR983147:FKR983149 FUN983147:FUN983149 GEJ983147:GEJ983149 GOF983147:GOF983149 GYB983147:GYB983149 HHX983147:HHX983149 HRT983147:HRT983149 IBP983147:IBP983149 ILL983147:ILL983149 IVH983147:IVH983149 JFD983147:JFD983149 JOZ983147:JOZ983149 JYV983147:JYV983149 KIR983147:KIR983149 KSN983147:KSN983149 LCJ983147:LCJ983149 LMF983147:LMF983149 LWB983147:LWB983149 MFX983147:MFX983149 MPT983147:MPT983149 MZP983147:MZP983149 NJL983147:NJL983149 NTH983147:NTH983149 ODD983147:ODD983149 OMZ983147:OMZ983149 OWV983147:OWV983149 PGR983147:PGR983149 PQN983147:PQN983149 QAJ983147:QAJ983149 QKF983147:QKF983149 QUB983147:QUB983149 RDX983147:RDX983149 RNT983147:RNT983149 RXP983147:RXP983149 SHL983147:SHL983149 SRH983147:SRH983149 TBD983147:TBD983149 TKZ983147:TKZ983149 TUV983147:TUV983149 UER983147:UER983149 UON983147:UON983149 UYJ983147:UYJ983149 VIF983147:VIF983149 VSB983147:VSB983149 WBX983147:WBX983149 WLT983147:WLT983149 WVP983147:WVP983149 K111 JD111 SZ111 ACV111 AMR111 AWN111 BGJ111 BQF111 CAB111 CJX111 CTT111 DDP111 DNL111 DXH111 EHD111 EQZ111 FAV111 FKR111 FUN111 GEJ111 GOF111 GYB111 HHX111 HRT111 IBP111 ILL111 IVH111 JFD111 JOZ111 JYV111 KIR111 KSN111 LCJ111 LMF111 LWB111 MFX111 MPT111 MZP111 NJL111 NTH111 ODD111 OMZ111 OWV111 PGR111 PQN111 QAJ111 QKF111 QUB111 RDX111 RNT111 RXP111 SHL111 SRH111 TBD111 TKZ111 TUV111 UER111 UON111 UYJ111 VIF111 VSB111 WBX111 WLT111 WVP111 K65647 JD65647 SZ65647 ACV65647 AMR65647 AWN65647 BGJ65647 BQF65647 CAB65647 CJX65647 CTT65647 DDP65647 DNL65647 DXH65647 EHD65647 EQZ65647 FAV65647 FKR65647 FUN65647 GEJ65647 GOF65647 GYB65647 HHX65647 HRT65647 IBP65647 ILL65647 IVH65647 JFD65647 JOZ65647 JYV65647 KIR65647 KSN65647 LCJ65647 LMF65647 LWB65647 MFX65647 MPT65647 MZP65647 NJL65647 NTH65647 ODD65647 OMZ65647 OWV65647 PGR65647 PQN65647 QAJ65647 QKF65647 QUB65647 RDX65647 RNT65647 RXP65647 SHL65647 SRH65647 TBD65647 TKZ65647 TUV65647 UER65647 UON65647 UYJ65647 VIF65647 VSB65647 WBX65647 WLT65647 WVP65647 K131183 JD131183 SZ131183 ACV131183 AMR131183 AWN131183 BGJ131183 BQF131183 CAB131183 CJX131183 CTT131183 DDP131183 DNL131183 DXH131183 EHD131183 EQZ131183 FAV131183 FKR131183 FUN131183 GEJ131183 GOF131183 GYB131183 HHX131183 HRT131183 IBP131183 ILL131183 IVH131183 JFD131183 JOZ131183 JYV131183 KIR131183 KSN131183 LCJ131183 LMF131183 LWB131183 MFX131183 MPT131183 MZP131183 NJL131183 NTH131183 ODD131183 OMZ131183 OWV131183 PGR131183 PQN131183 QAJ131183 QKF131183 QUB131183 RDX131183 RNT131183 RXP131183 SHL131183 SRH131183 TBD131183 TKZ131183 TUV131183 UER131183 UON131183 UYJ131183 VIF131183 VSB131183 WBX131183 WLT131183 WVP131183 K196719 JD196719 SZ196719 ACV196719 AMR196719 AWN196719 BGJ196719 BQF196719 CAB196719 CJX196719 CTT196719 DDP196719 DNL196719 DXH196719 EHD196719 EQZ196719 FAV196719 FKR196719 FUN196719 GEJ196719 GOF196719 GYB196719 HHX196719 HRT196719 IBP196719 ILL196719 IVH196719 JFD196719 JOZ196719 JYV196719 KIR196719 KSN196719 LCJ196719 LMF196719 LWB196719 MFX196719 MPT196719 MZP196719 NJL196719 NTH196719 ODD196719 OMZ196719 OWV196719 PGR196719 PQN196719 QAJ196719 QKF196719 QUB196719 RDX196719 RNT196719 RXP196719 SHL196719 SRH196719 TBD196719 TKZ196719 TUV196719 UER196719 UON196719 UYJ196719 VIF196719 VSB196719 WBX196719 WLT196719 WVP196719 K262255 JD262255 SZ262255 ACV262255 AMR262255 AWN262255 BGJ262255 BQF262255 CAB262255 CJX262255 CTT262255 DDP262255 DNL262255 DXH262255 EHD262255 EQZ262255 FAV262255 FKR262255 FUN262255 GEJ262255 GOF262255 GYB262255 HHX262255 HRT262255 IBP262255 ILL262255 IVH262255 JFD262255 JOZ262255 JYV262255 KIR262255 KSN262255 LCJ262255 LMF262255 LWB262255 MFX262255 MPT262255 MZP262255 NJL262255 NTH262255 ODD262255 OMZ262255 OWV262255 PGR262255 PQN262255 QAJ262255 QKF262255 QUB262255 RDX262255 RNT262255 RXP262255 SHL262255 SRH262255 TBD262255 TKZ262255 TUV262255 UER262255 UON262255 UYJ262255 VIF262255 VSB262255 WBX262255 WLT262255 WVP262255 K327791 JD327791 SZ327791 ACV327791 AMR327791 AWN327791 BGJ327791 BQF327791 CAB327791 CJX327791 CTT327791 DDP327791 DNL327791 DXH327791 EHD327791 EQZ327791 FAV327791 FKR327791 FUN327791 GEJ327791 GOF327791 GYB327791 HHX327791 HRT327791 IBP327791 ILL327791 IVH327791 JFD327791 JOZ327791 JYV327791 KIR327791 KSN327791 LCJ327791 LMF327791 LWB327791 MFX327791 MPT327791 MZP327791 NJL327791 NTH327791 ODD327791 OMZ327791 OWV327791 PGR327791 PQN327791 QAJ327791 QKF327791 QUB327791 RDX327791 RNT327791 RXP327791 SHL327791 SRH327791 TBD327791 TKZ327791 TUV327791 UER327791 UON327791 UYJ327791 VIF327791 VSB327791 WBX327791 WLT327791 WVP327791 K393327 JD393327 SZ393327 ACV393327 AMR393327 AWN393327 BGJ393327 BQF393327 CAB393327 CJX393327 CTT393327 DDP393327 DNL393327 DXH393327 EHD393327 EQZ393327 FAV393327 FKR393327 FUN393327 GEJ393327 GOF393327 GYB393327 HHX393327 HRT393327 IBP393327 ILL393327 IVH393327 JFD393327 JOZ393327 JYV393327 KIR393327 KSN393327 LCJ393327 LMF393327 LWB393327 MFX393327 MPT393327 MZP393327 NJL393327 NTH393327 ODD393327 OMZ393327 OWV393327 PGR393327 PQN393327 QAJ393327 QKF393327 QUB393327 RDX393327 RNT393327 RXP393327 SHL393327 SRH393327 TBD393327 TKZ393327 TUV393327 UER393327 UON393327 UYJ393327 VIF393327 VSB393327 WBX393327 WLT393327 WVP393327 K458863 JD458863 SZ458863 ACV458863 AMR458863 AWN458863 BGJ458863 BQF458863 CAB458863 CJX458863 CTT458863 DDP458863 DNL458863 DXH458863 EHD458863 EQZ458863 FAV458863 FKR458863 FUN458863 GEJ458863 GOF458863 GYB458863 HHX458863 HRT458863 IBP458863 ILL458863 IVH458863 JFD458863 JOZ458863 JYV458863 KIR458863 KSN458863 LCJ458863 LMF458863 LWB458863 MFX458863 MPT458863 MZP458863 NJL458863 NTH458863 ODD458863 OMZ458863 OWV458863 PGR458863 PQN458863 QAJ458863 QKF458863 QUB458863 RDX458863 RNT458863 RXP458863 SHL458863 SRH458863 TBD458863 TKZ458863 TUV458863 UER458863 UON458863 UYJ458863 VIF458863 VSB458863 WBX458863 WLT458863 WVP458863 K524399 JD524399 SZ524399 ACV524399 AMR524399 AWN524399 BGJ524399 BQF524399 CAB524399 CJX524399 CTT524399 DDP524399 DNL524399 DXH524399 EHD524399 EQZ524399 FAV524399 FKR524399 FUN524399 GEJ524399 GOF524399 GYB524399 HHX524399 HRT524399 IBP524399 ILL524399 IVH524399 JFD524399 JOZ524399 JYV524399 KIR524399 KSN524399 LCJ524399 LMF524399 LWB524399 MFX524399 MPT524399 MZP524399 NJL524399 NTH524399 ODD524399 OMZ524399 OWV524399 PGR524399 PQN524399 QAJ524399 QKF524399 QUB524399 RDX524399 RNT524399 RXP524399 SHL524399 SRH524399 TBD524399 TKZ524399 TUV524399 UER524399 UON524399 UYJ524399 VIF524399 VSB524399 WBX524399 WLT524399 WVP524399 K589935 JD589935 SZ589935 ACV589935 AMR589935 AWN589935 BGJ589935 BQF589935 CAB589935 CJX589935 CTT589935 DDP589935 DNL589935 DXH589935 EHD589935 EQZ589935 FAV589935 FKR589935 FUN589935 GEJ589935 GOF589935 GYB589935 HHX589935 HRT589935 IBP589935 ILL589935 IVH589935 JFD589935 JOZ589935 JYV589935 KIR589935 KSN589935 LCJ589935 LMF589935 LWB589935 MFX589935 MPT589935 MZP589935 NJL589935 NTH589935 ODD589935 OMZ589935 OWV589935 PGR589935 PQN589935 QAJ589935 QKF589935 QUB589935 RDX589935 RNT589935 RXP589935 SHL589935 SRH589935 TBD589935 TKZ589935 TUV589935 UER589935 UON589935 UYJ589935 VIF589935 VSB589935 WBX589935 WLT589935 WVP589935 K655471 JD655471 SZ655471 ACV655471 AMR655471 AWN655471 BGJ655471 BQF655471 CAB655471 CJX655471 CTT655471 DDP655471 DNL655471 DXH655471 EHD655471 EQZ655471 FAV655471 FKR655471 FUN655471 GEJ655471 GOF655471 GYB655471 HHX655471 HRT655471 IBP655471 ILL655471 IVH655471 JFD655471 JOZ655471 JYV655471 KIR655471 KSN655471 LCJ655471 LMF655471 LWB655471 MFX655471 MPT655471 MZP655471 NJL655471 NTH655471 ODD655471 OMZ655471 OWV655471 PGR655471 PQN655471 QAJ655471 QKF655471 QUB655471 RDX655471 RNT655471 RXP655471 SHL655471 SRH655471 TBD655471 TKZ655471 TUV655471 UER655471 UON655471 UYJ655471 VIF655471 VSB655471 WBX655471 WLT655471 WVP655471 K721007 JD721007 SZ721007 ACV721007 AMR721007 AWN721007 BGJ721007 BQF721007 CAB721007 CJX721007 CTT721007 DDP721007 DNL721007 DXH721007 EHD721007 EQZ721007 FAV721007 FKR721007 FUN721007 GEJ721007 GOF721007 GYB721007 HHX721007 HRT721007 IBP721007 ILL721007 IVH721007 JFD721007 JOZ721007 JYV721007 KIR721007 KSN721007 LCJ721007 LMF721007 LWB721007 MFX721007 MPT721007 MZP721007 NJL721007 NTH721007 ODD721007 OMZ721007 OWV721007 PGR721007 PQN721007 QAJ721007 QKF721007 QUB721007 RDX721007 RNT721007 RXP721007 SHL721007 SRH721007 TBD721007 TKZ721007 TUV721007 UER721007 UON721007 UYJ721007 VIF721007 VSB721007 WBX721007 WLT721007 WVP721007 K786543 JD786543 SZ786543 ACV786543 AMR786543 AWN786543 BGJ786543 BQF786543 CAB786543 CJX786543 CTT786543 DDP786543 DNL786543 DXH786543 EHD786543 EQZ786543 FAV786543 FKR786543 FUN786543 GEJ786543 GOF786543 GYB786543 HHX786543 HRT786543 IBP786543 ILL786543 IVH786543 JFD786543 JOZ786543 JYV786543 KIR786543 KSN786543 LCJ786543 LMF786543 LWB786543 MFX786543 MPT786543 MZP786543 NJL786543 NTH786543 ODD786543 OMZ786543 OWV786543 PGR786543 PQN786543 QAJ786543 QKF786543 QUB786543 RDX786543 RNT786543 RXP786543 SHL786543 SRH786543 TBD786543 TKZ786543 TUV786543 UER786543 UON786543 UYJ786543 VIF786543 VSB786543 WBX786543 WLT786543 WVP786543 K852079 JD852079 SZ852079 ACV852079 AMR852079 AWN852079 BGJ852079 BQF852079 CAB852079 CJX852079 CTT852079 DDP852079 DNL852079 DXH852079 EHD852079 EQZ852079 FAV852079 FKR852079 FUN852079 GEJ852079 GOF852079 GYB852079 HHX852079 HRT852079 IBP852079 ILL852079 IVH852079 JFD852079 JOZ852079 JYV852079 KIR852079 KSN852079 LCJ852079 LMF852079 LWB852079 MFX852079 MPT852079 MZP852079 NJL852079 NTH852079 ODD852079 OMZ852079 OWV852079 PGR852079 PQN852079 QAJ852079 QKF852079 QUB852079 RDX852079 RNT852079 RXP852079 SHL852079 SRH852079 TBD852079 TKZ852079 TUV852079 UER852079 UON852079 UYJ852079 VIF852079 VSB852079 WBX852079 WLT852079 WVP852079 K917615 JD917615 SZ917615 ACV917615 AMR917615 AWN917615 BGJ917615 BQF917615 CAB917615 CJX917615 CTT917615 DDP917615 DNL917615 DXH917615 EHD917615 EQZ917615 FAV917615 FKR917615 FUN917615 GEJ917615 GOF917615 GYB917615 HHX917615 HRT917615 IBP917615 ILL917615 IVH917615 JFD917615 JOZ917615 JYV917615 KIR917615 KSN917615 LCJ917615 LMF917615 LWB917615 MFX917615 MPT917615 MZP917615 NJL917615 NTH917615 ODD917615 OMZ917615 OWV917615 PGR917615 PQN917615 QAJ917615 QKF917615 QUB917615 RDX917615 RNT917615 RXP917615 SHL917615 SRH917615 TBD917615 TKZ917615 TUV917615 UER917615 UON917615 UYJ917615 VIF917615 VSB917615 WBX917615 WLT917615 WVP917615 K983151 JD983151 SZ983151 ACV983151 AMR983151 AWN983151 BGJ983151 BQF983151 CAB983151 CJX983151 CTT983151 DDP983151 DNL983151 DXH983151 EHD983151 EQZ983151 FAV983151 FKR983151 FUN983151 GEJ983151 GOF983151 GYB983151 HHX983151 HRT983151 IBP983151 ILL983151 IVH983151 JFD983151 JOZ983151 JYV983151 KIR983151 KSN983151 LCJ983151 LMF983151 LWB983151 MFX983151 MPT983151 MZP983151 NJL983151 NTH983151 ODD983151 OMZ983151 OWV983151 PGR983151 PQN983151 QAJ983151 QKF983151 QUB983151 RDX983151 RNT983151 RXP983151 SHL983151 SRH983151 TBD983151 TKZ983151 TUV983151 UER983151 UON983151 UYJ983151 VIF983151 VSB983151 WBX983151 WLT983151 WVP983151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Koealan tiedot</vt:lpstr>
      <vt:lpstr>Puiden mittaukset</vt:lpstr>
    </vt:vector>
  </TitlesOfParts>
  <Company>University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KPJ</dc:creator>
  <cp:lastModifiedBy>Vuorenmaa, Silja</cp:lastModifiedBy>
  <dcterms:created xsi:type="dcterms:W3CDTF">2014-05-06T09:16:04Z</dcterms:created>
  <dcterms:modified xsi:type="dcterms:W3CDTF">2020-01-23T10:22:33Z</dcterms:modified>
</cp:coreProperties>
</file>