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Y:\hyytiala\Ympdata\KOEALAT\www\XL\"/>
    </mc:Choice>
  </mc:AlternateContent>
  <xr:revisionPtr revIDLastSave="0" documentId="13_ncr:1_{322C91F2-5509-493B-AD7D-EBEEC7E806D2}" xr6:coauthVersionLast="47" xr6:coauthVersionMax="47" xr10:uidLastSave="{00000000-0000-0000-0000-000000000000}"/>
  <bookViews>
    <workbookView xWindow="-120" yWindow="-120" windowWidth="29040" windowHeight="17640" xr2:uid="{00000000-000D-0000-FFFF-FFFF00000000}"/>
  </bookViews>
  <sheets>
    <sheet name="Koealan mittaukset" sheetId="1" r:id="rId1"/>
    <sheet name="Puiden mittauks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<sst xmlns="http://schemas.openxmlformats.org/spreadsheetml/2006/main" count="625" uniqueCount="95">
  <si>
    <t>2006 </t>
  </si>
  <si>
    <t>2004 </t>
  </si>
  <si>
    <t>MUUTTUJA  </t>
  </si>
  <si>
    <t>JAKSO  </t>
  </si>
  <si>
    <t>LAJI  </t>
  </si>
  <si>
    <t>ARVO  </t>
  </si>
  <si>
    <t>YKSIKKÖ  </t>
  </si>
  <si>
    <t>VUOSI  </t>
  </si>
  <si>
    <t>VOIMASSA  </t>
  </si>
  <si>
    <t>46 </t>
  </si>
  <si>
    <t>v </t>
  </si>
  <si>
    <t>1 </t>
  </si>
  <si>
    <t>Kartta </t>
  </si>
  <si>
    <t>214206 Juupajoki </t>
  </si>
  <si>
    <t>Karttalehti </t>
  </si>
  <si>
    <t>K1 </t>
  </si>
  <si>
    <t>koivu </t>
  </si>
  <si>
    <t>12.3 </t>
  </si>
  <si>
    <t>cm </t>
  </si>
  <si>
    <t>kuusi </t>
  </si>
  <si>
    <t>5.1 </t>
  </si>
  <si>
    <t>17.8 </t>
  </si>
  <si>
    <t>17.7 </t>
  </si>
  <si>
    <t>Keskipituus </t>
  </si>
  <si>
    <t>15.5 </t>
  </si>
  <si>
    <t>m </t>
  </si>
  <si>
    <t>4.2 </t>
  </si>
  <si>
    <t>15.4 </t>
  </si>
  <si>
    <t>Koealan haltija </t>
  </si>
  <si>
    <t>MMEKO </t>
  </si>
  <si>
    <t>Koealan nimi </t>
  </si>
  <si>
    <t>Lannoituskoe 1 </t>
  </si>
  <si>
    <t>Koealan perustamisvuosi </t>
  </si>
  <si>
    <t>Koealan voimassaolo </t>
  </si>
  <si>
    <t>voimassa </t>
  </si>
  <si>
    <t>Koealatyyppi </t>
  </si>
  <si>
    <t>Kuvionumero </t>
  </si>
  <si>
    <t>105/124 </t>
  </si>
  <si>
    <t>8 </t>
  </si>
  <si>
    <t>mm/5v </t>
  </si>
  <si>
    <t>Ppa </t>
  </si>
  <si>
    <t>.1 </t>
  </si>
  <si>
    <t>m2/ha </t>
  </si>
  <si>
    <t>19.1 </t>
  </si>
  <si>
    <t>19.29 </t>
  </si>
  <si>
    <t>Runkoluku </t>
  </si>
  <si>
    <t>49 </t>
  </si>
  <si>
    <t>kpl/ha </t>
  </si>
  <si>
    <t>824 </t>
  </si>
  <si>
    <t>882 </t>
  </si>
  <si>
    <t>Sivun 1 pituus </t>
  </si>
  <si>
    <t>35 </t>
  </si>
  <si>
    <t>Sivun 2 pituus </t>
  </si>
  <si>
    <t>Tilavuus </t>
  </si>
  <si>
    <t>.7 </t>
  </si>
  <si>
    <t>m3/ha </t>
  </si>
  <si>
    <t>.3 </t>
  </si>
  <si>
    <t>150.5 </t>
  </si>
  <si>
    <t>151.5 </t>
  </si>
  <si>
    <t>Valtapituus </t>
  </si>
  <si>
    <t>17.1 </t>
  </si>
  <si>
    <t>Muistiinpanoja</t>
  </si>
  <si>
    <t>Lannoittamaton vertailuala koealalle ME174</t>
  </si>
  <si>
    <t>Puulajiosuus </t>
  </si>
  <si>
    <t>% </t>
  </si>
  <si>
    <t>Kulotus v. 1965</t>
  </si>
  <si>
    <t>mänty</t>
  </si>
  <si>
    <t>Valtapituus</t>
  </si>
  <si>
    <t>Männyn istutus v. 1967</t>
  </si>
  <si>
    <t>Ikä </t>
  </si>
  <si>
    <t>Keskiläpimitta </t>
  </si>
  <si>
    <t>suorakaide </t>
  </si>
  <si>
    <t>mänty </t>
  </si>
  <si>
    <t>Pääpuulaji </t>
  </si>
  <si>
    <t>Läpimitan kasvu </t>
  </si>
  <si>
    <t>Metsänhoitotoimenpide</t>
  </si>
  <si>
    <t>Koeala</t>
  </si>
  <si>
    <t>Puu nro</t>
  </si>
  <si>
    <t>Pl</t>
  </si>
  <si>
    <t>HUOM</t>
  </si>
  <si>
    <t>ME173</t>
  </si>
  <si>
    <t>poikaoksa</t>
  </si>
  <si>
    <t>tyvimutka, kaksilatvainen</t>
  </si>
  <si>
    <t>korjuuvaurio</t>
  </si>
  <si>
    <t>tyvimutka</t>
  </si>
  <si>
    <t>pökkelö</t>
  </si>
  <si>
    <t>pieni korjuuvaurio</t>
  </si>
  <si>
    <t>Vuosi</t>
  </si>
  <si>
    <t>Voimassa</t>
  </si>
  <si>
    <t>D1.3 (cm)</t>
  </si>
  <si>
    <t>H (m)</t>
  </si>
  <si>
    <t>D6.0 (cm)</t>
  </si>
  <si>
    <t>Vuonna 2004 tämä oli merkattu männyksi</t>
  </si>
  <si>
    <t>Ennakkoraivaus v. 2013</t>
  </si>
  <si>
    <t>Vesakontorjunta (mek. + kem.) v. 1974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</si>
</sst>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xf numFmtId="0" fontId="0" fillId="0" borderId="0" xfId="0" applyAlignment="1">
      <alignment horizontal="left"/>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pplyProtection="1">
      <alignment horizontal="center"/>
      <protection locked="0"/>
    </xf>
    <xf numFmtId="0" fontId="0" fillId="0" borderId="0" xfId="0" applyBorder="1" applyAlignment="1">
      <alignment horizontal="center"/>
    </xf>
    <xf numFmtId="0" fontId="0" fillId="0" borderId="0" xfId="0" applyBorder="1" applyAlignment="1" applyProtection="1">
      <alignment horizontal="center"/>
      <protection locked="0"/>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5"/>
  <sheetViews>
    <sheetView tabSelected="1" workbookViewId="0">
      <pane ySplit="1" topLeftCell="A5" activePane="bottomLeft" state="frozenSplit"/>
      <selection pane="bottomLeft"/>
    </sheetView>
  </sheetViews>
  <sheetFormatPr defaultRowHeight="15" x14ac:dyDescent="0.25"/>
  <cols>
    <col min="1" max="1" width="23.85546875" customWidth="1"/>
    <col min="4" max="4" width="40.5703125" bestFit="1" customWidth="1"/>
    <col min="7" max="7" width="9.140625" style="2"/>
  </cols>
  <sheetData>
    <row r="1" spans="1:7" x14ac:dyDescent="0.25">
      <c r="A1" t="s">
        <v>2</v>
      </c>
      <c r="B1" t="s">
        <v>3</v>
      </c>
      <c r="C1" t="s">
        <v>4</v>
      </c>
      <c r="D1" t="s">
        <v>5</v>
      </c>
      <c r="E1" t="s">
        <v>6</v>
      </c>
      <c r="F1" t="s">
        <v>7</v>
      </c>
      <c r="G1" s="2" t="s">
        <v>8</v>
      </c>
    </row>
    <row r="2" spans="1:7" x14ac:dyDescent="0.25">
      <c r="A2" t="s">
        <v>30</v>
      </c>
      <c r="D2" t="s">
        <v>31</v>
      </c>
      <c r="F2" t="s">
        <v>1</v>
      </c>
      <c r="G2" s="2" t="s">
        <v>11</v>
      </c>
    </row>
    <row r="3" spans="1:7" x14ac:dyDescent="0.25">
      <c r="A3" t="s">
        <v>12</v>
      </c>
      <c r="D3" t="s">
        <v>13</v>
      </c>
      <c r="F3" t="s">
        <v>1</v>
      </c>
      <c r="G3" s="2" t="s">
        <v>11</v>
      </c>
    </row>
    <row r="4" spans="1:7" x14ac:dyDescent="0.25">
      <c r="A4" t="s">
        <v>14</v>
      </c>
      <c r="D4" t="s">
        <v>15</v>
      </c>
      <c r="F4" t="s">
        <v>1</v>
      </c>
      <c r="G4" s="2" t="s">
        <v>11</v>
      </c>
    </row>
    <row r="5" spans="1:7" x14ac:dyDescent="0.25">
      <c r="A5" t="s">
        <v>36</v>
      </c>
      <c r="D5" t="s">
        <v>37</v>
      </c>
      <c r="F5" t="s">
        <v>0</v>
      </c>
      <c r="G5" s="2" t="s">
        <v>11</v>
      </c>
    </row>
    <row r="6" spans="1:7" x14ac:dyDescent="0.25">
      <c r="A6" t="s">
        <v>28</v>
      </c>
      <c r="D6" t="s">
        <v>29</v>
      </c>
      <c r="F6" t="s">
        <v>1</v>
      </c>
      <c r="G6" s="2" t="s">
        <v>11</v>
      </c>
    </row>
    <row r="7" spans="1:7" x14ac:dyDescent="0.25">
      <c r="A7" t="s">
        <v>32</v>
      </c>
      <c r="D7" t="s">
        <v>1</v>
      </c>
      <c r="F7" t="s">
        <v>1</v>
      </c>
      <c r="G7" s="2" t="s">
        <v>11</v>
      </c>
    </row>
    <row r="8" spans="1:7" x14ac:dyDescent="0.25">
      <c r="A8" t="s">
        <v>33</v>
      </c>
      <c r="D8" t="s">
        <v>34</v>
      </c>
      <c r="F8" t="s">
        <v>1</v>
      </c>
      <c r="G8" s="2" t="s">
        <v>11</v>
      </c>
    </row>
    <row r="9" spans="1:7" x14ac:dyDescent="0.25">
      <c r="A9" t="s">
        <v>35</v>
      </c>
      <c r="D9" t="s">
        <v>71</v>
      </c>
      <c r="F9" t="s">
        <v>1</v>
      </c>
      <c r="G9" s="2" t="s">
        <v>11</v>
      </c>
    </row>
    <row r="10" spans="1:7" x14ac:dyDescent="0.25">
      <c r="A10" t="s">
        <v>50</v>
      </c>
      <c r="D10" t="s">
        <v>51</v>
      </c>
      <c r="E10" t="s">
        <v>25</v>
      </c>
      <c r="F10" t="s">
        <v>1</v>
      </c>
      <c r="G10" s="2">
        <v>1</v>
      </c>
    </row>
    <row r="11" spans="1:7" x14ac:dyDescent="0.25">
      <c r="A11" t="s">
        <v>52</v>
      </c>
      <c r="D11" t="s">
        <v>51</v>
      </c>
      <c r="E11" t="s">
        <v>25</v>
      </c>
      <c r="F11" t="s">
        <v>1</v>
      </c>
      <c r="G11" s="2">
        <v>1</v>
      </c>
    </row>
    <row r="12" spans="1:7" x14ac:dyDescent="0.25">
      <c r="A12" t="s">
        <v>73</v>
      </c>
      <c r="D12" t="s">
        <v>72</v>
      </c>
      <c r="F12" t="s">
        <v>1</v>
      </c>
      <c r="G12" s="2">
        <v>1</v>
      </c>
    </row>
    <row r="13" spans="1:7" x14ac:dyDescent="0.25">
      <c r="A13" t="s">
        <v>69</v>
      </c>
      <c r="C13" t="s">
        <v>72</v>
      </c>
      <c r="D13" t="s">
        <v>9</v>
      </c>
      <c r="E13" t="s">
        <v>10</v>
      </c>
      <c r="F13" t="s">
        <v>1</v>
      </c>
      <c r="G13" s="2">
        <v>0</v>
      </c>
    </row>
    <row r="14" spans="1:7" x14ac:dyDescent="0.25">
      <c r="A14" t="s">
        <v>70</v>
      </c>
      <c r="C14" t="s">
        <v>16</v>
      </c>
      <c r="D14" t="s">
        <v>17</v>
      </c>
      <c r="E14" t="s">
        <v>18</v>
      </c>
      <c r="F14" t="s">
        <v>1</v>
      </c>
      <c r="G14" s="2">
        <v>0</v>
      </c>
    </row>
    <row r="15" spans="1:7" x14ac:dyDescent="0.25">
      <c r="A15" s="1" t="s">
        <v>70</v>
      </c>
      <c r="C15" t="s">
        <v>19</v>
      </c>
      <c r="D15" t="s">
        <v>20</v>
      </c>
      <c r="E15" t="s">
        <v>18</v>
      </c>
      <c r="F15" t="s">
        <v>1</v>
      </c>
      <c r="G15" s="2">
        <v>0</v>
      </c>
    </row>
    <row r="16" spans="1:7" x14ac:dyDescent="0.25">
      <c r="A16" s="1" t="s">
        <v>70</v>
      </c>
      <c r="C16" t="s">
        <v>72</v>
      </c>
      <c r="D16" t="s">
        <v>21</v>
      </c>
      <c r="E16" t="s">
        <v>18</v>
      </c>
      <c r="F16" t="s">
        <v>1</v>
      </c>
      <c r="G16" s="2">
        <v>0</v>
      </c>
    </row>
    <row r="17" spans="1:7" x14ac:dyDescent="0.25">
      <c r="A17" s="1" t="s">
        <v>70</v>
      </c>
      <c r="D17" t="s">
        <v>22</v>
      </c>
      <c r="E17" t="s">
        <v>18</v>
      </c>
      <c r="F17" t="s">
        <v>1</v>
      </c>
      <c r="G17" s="2">
        <v>0</v>
      </c>
    </row>
    <row r="18" spans="1:7" x14ac:dyDescent="0.25">
      <c r="A18" t="s">
        <v>23</v>
      </c>
      <c r="C18" t="s">
        <v>16</v>
      </c>
      <c r="D18" t="s">
        <v>24</v>
      </c>
      <c r="E18" t="s">
        <v>25</v>
      </c>
      <c r="F18" t="s">
        <v>1</v>
      </c>
      <c r="G18" s="2">
        <v>0</v>
      </c>
    </row>
    <row r="19" spans="1:7" x14ac:dyDescent="0.25">
      <c r="A19" t="s">
        <v>23</v>
      </c>
      <c r="C19" t="s">
        <v>19</v>
      </c>
      <c r="D19" t="s">
        <v>26</v>
      </c>
      <c r="E19" t="s">
        <v>25</v>
      </c>
      <c r="F19" t="s">
        <v>1</v>
      </c>
      <c r="G19" s="2">
        <v>0</v>
      </c>
    </row>
    <row r="20" spans="1:7" x14ac:dyDescent="0.25">
      <c r="A20" t="s">
        <v>23</v>
      </c>
      <c r="D20" t="s">
        <v>27</v>
      </c>
      <c r="E20" t="s">
        <v>25</v>
      </c>
      <c r="F20" t="s">
        <v>1</v>
      </c>
      <c r="G20" s="2">
        <v>0</v>
      </c>
    </row>
    <row r="21" spans="1:7" x14ac:dyDescent="0.25">
      <c r="A21" t="s">
        <v>23</v>
      </c>
      <c r="C21" t="s">
        <v>72</v>
      </c>
      <c r="D21" t="s">
        <v>27</v>
      </c>
      <c r="E21" t="s">
        <v>25</v>
      </c>
      <c r="F21" t="s">
        <v>1</v>
      </c>
      <c r="G21" s="2">
        <v>0</v>
      </c>
    </row>
    <row r="22" spans="1:7" x14ac:dyDescent="0.25">
      <c r="A22" t="s">
        <v>74</v>
      </c>
      <c r="C22" t="s">
        <v>72</v>
      </c>
      <c r="D22" t="s">
        <v>38</v>
      </c>
      <c r="E22" t="s">
        <v>39</v>
      </c>
      <c r="F22" t="s">
        <v>1</v>
      </c>
      <c r="G22" s="2">
        <v>0</v>
      </c>
    </row>
    <row r="23" spans="1:7" x14ac:dyDescent="0.25">
      <c r="A23" t="s">
        <v>40</v>
      </c>
      <c r="C23" t="s">
        <v>16</v>
      </c>
      <c r="D23" t="s">
        <v>41</v>
      </c>
      <c r="E23" t="s">
        <v>42</v>
      </c>
      <c r="F23" t="s">
        <v>1</v>
      </c>
      <c r="G23" s="2">
        <v>0</v>
      </c>
    </row>
    <row r="24" spans="1:7" x14ac:dyDescent="0.25">
      <c r="A24" t="s">
        <v>40</v>
      </c>
      <c r="C24" t="s">
        <v>19</v>
      </c>
      <c r="D24" t="s">
        <v>41</v>
      </c>
      <c r="E24" t="s">
        <v>42</v>
      </c>
      <c r="F24" t="s">
        <v>1</v>
      </c>
      <c r="G24" s="2">
        <v>0</v>
      </c>
    </row>
    <row r="25" spans="1:7" x14ac:dyDescent="0.25">
      <c r="A25" t="s">
        <v>40</v>
      </c>
      <c r="C25" t="s">
        <v>72</v>
      </c>
      <c r="D25" t="s">
        <v>43</v>
      </c>
      <c r="E25" t="s">
        <v>42</v>
      </c>
      <c r="F25" t="s">
        <v>1</v>
      </c>
      <c r="G25" s="2">
        <v>0</v>
      </c>
    </row>
    <row r="26" spans="1:7" x14ac:dyDescent="0.25">
      <c r="A26" t="s">
        <v>40</v>
      </c>
      <c r="D26" t="s">
        <v>44</v>
      </c>
      <c r="E26" t="s">
        <v>42</v>
      </c>
      <c r="F26" t="s">
        <v>1</v>
      </c>
      <c r="G26" s="2">
        <v>0</v>
      </c>
    </row>
    <row r="27" spans="1:7" x14ac:dyDescent="0.25">
      <c r="A27" t="s">
        <v>45</v>
      </c>
      <c r="C27" t="s">
        <v>19</v>
      </c>
      <c r="D27" t="s">
        <v>46</v>
      </c>
      <c r="E27" t="s">
        <v>47</v>
      </c>
      <c r="F27" t="s">
        <v>1</v>
      </c>
      <c r="G27" s="2">
        <v>0</v>
      </c>
    </row>
    <row r="28" spans="1:7" x14ac:dyDescent="0.25">
      <c r="A28" t="s">
        <v>45</v>
      </c>
      <c r="C28" t="s">
        <v>16</v>
      </c>
      <c r="D28" t="s">
        <v>38</v>
      </c>
      <c r="E28" t="s">
        <v>47</v>
      </c>
      <c r="F28" t="s">
        <v>1</v>
      </c>
      <c r="G28" s="2">
        <v>0</v>
      </c>
    </row>
    <row r="29" spans="1:7" x14ac:dyDescent="0.25">
      <c r="A29" t="s">
        <v>45</v>
      </c>
      <c r="C29" t="s">
        <v>72</v>
      </c>
      <c r="D29" t="s">
        <v>48</v>
      </c>
      <c r="E29" t="s">
        <v>47</v>
      </c>
      <c r="F29" t="s">
        <v>1</v>
      </c>
      <c r="G29" s="2">
        <v>0</v>
      </c>
    </row>
    <row r="30" spans="1:7" x14ac:dyDescent="0.25">
      <c r="A30" t="s">
        <v>45</v>
      </c>
      <c r="D30" t="s">
        <v>49</v>
      </c>
      <c r="E30" t="s">
        <v>47</v>
      </c>
      <c r="F30" t="s">
        <v>1</v>
      </c>
      <c r="G30" s="2">
        <v>0</v>
      </c>
    </row>
    <row r="31" spans="1:7" x14ac:dyDescent="0.25">
      <c r="A31" t="s">
        <v>53</v>
      </c>
      <c r="C31" t="s">
        <v>16</v>
      </c>
      <c r="D31" t="s">
        <v>54</v>
      </c>
      <c r="E31" t="s">
        <v>55</v>
      </c>
      <c r="F31" t="s">
        <v>1</v>
      </c>
      <c r="G31" s="2">
        <v>0</v>
      </c>
    </row>
    <row r="32" spans="1:7" x14ac:dyDescent="0.25">
      <c r="A32" t="s">
        <v>53</v>
      </c>
      <c r="C32" t="s">
        <v>19</v>
      </c>
      <c r="D32" t="s">
        <v>56</v>
      </c>
      <c r="E32" t="s">
        <v>55</v>
      </c>
      <c r="F32" t="s">
        <v>1</v>
      </c>
      <c r="G32" s="2">
        <v>0</v>
      </c>
    </row>
    <row r="33" spans="1:7" x14ac:dyDescent="0.25">
      <c r="A33" t="s">
        <v>53</v>
      </c>
      <c r="C33" t="s">
        <v>72</v>
      </c>
      <c r="D33" t="s">
        <v>57</v>
      </c>
      <c r="E33" t="s">
        <v>55</v>
      </c>
      <c r="F33" t="s">
        <v>1</v>
      </c>
      <c r="G33" s="2">
        <v>0</v>
      </c>
    </row>
    <row r="34" spans="1:7" x14ac:dyDescent="0.25">
      <c r="A34" t="s">
        <v>53</v>
      </c>
      <c r="D34" t="s">
        <v>58</v>
      </c>
      <c r="E34" t="s">
        <v>55</v>
      </c>
      <c r="F34" t="s">
        <v>1</v>
      </c>
      <c r="G34" s="2">
        <v>0</v>
      </c>
    </row>
    <row r="35" spans="1:7" x14ac:dyDescent="0.25">
      <c r="A35" t="s">
        <v>59</v>
      </c>
      <c r="C35" t="s">
        <v>72</v>
      </c>
      <c r="D35" t="s">
        <v>60</v>
      </c>
      <c r="E35" t="s">
        <v>25</v>
      </c>
      <c r="F35" t="s">
        <v>1</v>
      </c>
      <c r="G35" s="2">
        <v>0</v>
      </c>
    </row>
    <row r="36" spans="1:7" s="1" customFormat="1" x14ac:dyDescent="0.25">
      <c r="A36" s="1" t="s">
        <v>70</v>
      </c>
      <c r="D36" s="2">
        <v>19.2</v>
      </c>
      <c r="E36" s="1" t="s">
        <v>18</v>
      </c>
      <c r="F36" s="2">
        <v>2009</v>
      </c>
      <c r="G36" s="2">
        <v>0</v>
      </c>
    </row>
    <row r="37" spans="1:7" s="1" customFormat="1" x14ac:dyDescent="0.25">
      <c r="A37" s="1" t="s">
        <v>70</v>
      </c>
      <c r="C37" s="1" t="s">
        <v>72</v>
      </c>
      <c r="D37" s="2">
        <v>19.399999999999999</v>
      </c>
      <c r="E37" s="1" t="s">
        <v>18</v>
      </c>
      <c r="F37" s="2">
        <v>2009</v>
      </c>
      <c r="G37" s="2">
        <v>0</v>
      </c>
    </row>
    <row r="38" spans="1:7" s="1" customFormat="1" x14ac:dyDescent="0.25">
      <c r="A38" s="1" t="s">
        <v>70</v>
      </c>
      <c r="C38" s="1" t="s">
        <v>19</v>
      </c>
      <c r="D38" s="2">
        <v>7.8</v>
      </c>
      <c r="E38" s="1" t="s">
        <v>18</v>
      </c>
      <c r="F38" s="2">
        <v>2009</v>
      </c>
      <c r="G38" s="2">
        <v>0</v>
      </c>
    </row>
    <row r="39" spans="1:7" s="1" customFormat="1" x14ac:dyDescent="0.25">
      <c r="A39" s="1" t="s">
        <v>70</v>
      </c>
      <c r="C39" s="1" t="s">
        <v>16</v>
      </c>
      <c r="D39" s="2">
        <v>15.3</v>
      </c>
      <c r="E39" s="1" t="s">
        <v>18</v>
      </c>
      <c r="F39" s="2">
        <v>2009</v>
      </c>
      <c r="G39" s="2">
        <v>0</v>
      </c>
    </row>
    <row r="40" spans="1:7" s="1" customFormat="1" x14ac:dyDescent="0.25">
      <c r="A40" s="1" t="s">
        <v>23</v>
      </c>
      <c r="D40" s="2">
        <v>17.2</v>
      </c>
      <c r="E40" s="1" t="s">
        <v>25</v>
      </c>
      <c r="F40" s="2">
        <v>2009</v>
      </c>
      <c r="G40" s="2">
        <v>0</v>
      </c>
    </row>
    <row r="41" spans="1:7" s="1" customFormat="1" x14ac:dyDescent="0.25">
      <c r="A41" s="1" t="s">
        <v>23</v>
      </c>
      <c r="C41" s="1" t="s">
        <v>72</v>
      </c>
      <c r="D41" s="2">
        <v>17.3</v>
      </c>
      <c r="E41" s="1" t="s">
        <v>25</v>
      </c>
      <c r="F41" s="2">
        <v>2009</v>
      </c>
      <c r="G41" s="2">
        <v>0</v>
      </c>
    </row>
    <row r="42" spans="1:7" s="1" customFormat="1" x14ac:dyDescent="0.25">
      <c r="A42" s="1" t="s">
        <v>23</v>
      </c>
      <c r="C42" s="1" t="s">
        <v>19</v>
      </c>
      <c r="D42" s="2">
        <v>7</v>
      </c>
      <c r="E42" s="1" t="s">
        <v>25</v>
      </c>
      <c r="F42" s="2">
        <v>2009</v>
      </c>
      <c r="G42" s="2">
        <v>0</v>
      </c>
    </row>
    <row r="43" spans="1:7" s="1" customFormat="1" x14ac:dyDescent="0.25">
      <c r="A43" s="1" t="s">
        <v>23</v>
      </c>
      <c r="C43" s="1" t="s">
        <v>16</v>
      </c>
      <c r="D43" s="2">
        <v>16.8</v>
      </c>
      <c r="E43" s="1" t="s">
        <v>25</v>
      </c>
      <c r="F43" s="2">
        <v>2009</v>
      </c>
      <c r="G43" s="2">
        <v>0</v>
      </c>
    </row>
    <row r="44" spans="1:7" s="1" customFormat="1" x14ac:dyDescent="0.25">
      <c r="A44" s="1" t="s">
        <v>59</v>
      </c>
      <c r="D44" s="2">
        <v>18.2</v>
      </c>
      <c r="E44" s="1" t="s">
        <v>25</v>
      </c>
      <c r="F44" s="2">
        <v>2009</v>
      </c>
      <c r="G44" s="2">
        <v>0</v>
      </c>
    </row>
    <row r="45" spans="1:7" s="1" customFormat="1" x14ac:dyDescent="0.25">
      <c r="A45" s="1" t="s">
        <v>45</v>
      </c>
      <c r="D45" s="2">
        <v>873.5</v>
      </c>
      <c r="E45" s="1" t="s">
        <v>47</v>
      </c>
      <c r="F45" s="2">
        <v>2009</v>
      </c>
      <c r="G45" s="2">
        <v>0</v>
      </c>
    </row>
    <row r="46" spans="1:7" s="1" customFormat="1" x14ac:dyDescent="0.25">
      <c r="A46" s="1" t="s">
        <v>45</v>
      </c>
      <c r="C46" s="1" t="s">
        <v>72</v>
      </c>
      <c r="D46" s="2">
        <v>808.2</v>
      </c>
      <c r="E46" s="1" t="s">
        <v>47</v>
      </c>
      <c r="F46" s="2">
        <v>2009</v>
      </c>
      <c r="G46" s="2">
        <v>0</v>
      </c>
    </row>
    <row r="47" spans="1:7" s="1" customFormat="1" x14ac:dyDescent="0.25">
      <c r="A47" s="1" t="s">
        <v>45</v>
      </c>
      <c r="C47" s="1" t="s">
        <v>19</v>
      </c>
      <c r="D47" s="2">
        <v>57.1</v>
      </c>
      <c r="E47" s="1" t="s">
        <v>47</v>
      </c>
      <c r="F47" s="2">
        <v>2009</v>
      </c>
      <c r="G47" s="2">
        <v>0</v>
      </c>
    </row>
    <row r="48" spans="1:7" s="1" customFormat="1" x14ac:dyDescent="0.25">
      <c r="A48" s="1" t="s">
        <v>45</v>
      </c>
      <c r="C48" s="1" t="s">
        <v>16</v>
      </c>
      <c r="D48" s="2">
        <v>8.1999999999999993</v>
      </c>
      <c r="E48" s="1" t="s">
        <v>47</v>
      </c>
      <c r="F48" s="2">
        <v>2009</v>
      </c>
      <c r="G48" s="2">
        <v>0</v>
      </c>
    </row>
    <row r="49" spans="1:7" s="1" customFormat="1" x14ac:dyDescent="0.25">
      <c r="A49" s="1" t="s">
        <v>40</v>
      </c>
      <c r="D49" s="2">
        <v>22.7</v>
      </c>
      <c r="E49" s="1" t="s">
        <v>42</v>
      </c>
      <c r="F49" s="2">
        <v>2009</v>
      </c>
      <c r="G49" s="2">
        <v>0</v>
      </c>
    </row>
    <row r="50" spans="1:7" s="1" customFormat="1" x14ac:dyDescent="0.25">
      <c r="A50" s="1" t="s">
        <v>40</v>
      </c>
      <c r="C50" s="1" t="s">
        <v>72</v>
      </c>
      <c r="D50" s="2">
        <v>22.3</v>
      </c>
      <c r="E50" s="1" t="s">
        <v>42</v>
      </c>
      <c r="F50" s="2">
        <v>2009</v>
      </c>
      <c r="G50" s="2">
        <v>0</v>
      </c>
    </row>
    <row r="51" spans="1:7" s="1" customFormat="1" x14ac:dyDescent="0.25">
      <c r="A51" s="1" t="s">
        <v>40</v>
      </c>
      <c r="C51" s="1" t="s">
        <v>19</v>
      </c>
      <c r="D51" s="2">
        <v>0.2</v>
      </c>
      <c r="E51" s="1" t="s">
        <v>42</v>
      </c>
      <c r="F51" s="2">
        <v>2009</v>
      </c>
      <c r="G51" s="2">
        <v>0</v>
      </c>
    </row>
    <row r="52" spans="1:7" s="1" customFormat="1" x14ac:dyDescent="0.25">
      <c r="A52" s="1" t="s">
        <v>40</v>
      </c>
      <c r="C52" s="1" t="s">
        <v>16</v>
      </c>
      <c r="D52" s="2">
        <v>0.2</v>
      </c>
      <c r="E52" s="1" t="s">
        <v>42</v>
      </c>
      <c r="F52" s="2">
        <v>2009</v>
      </c>
      <c r="G52" s="2">
        <v>0</v>
      </c>
    </row>
    <row r="53" spans="1:7" s="1" customFormat="1" x14ac:dyDescent="0.25">
      <c r="A53" s="1" t="s">
        <v>53</v>
      </c>
      <c r="D53" s="2">
        <v>190.1</v>
      </c>
      <c r="E53" s="1" t="s">
        <v>55</v>
      </c>
      <c r="F53" s="2">
        <v>2009</v>
      </c>
      <c r="G53" s="2">
        <v>0</v>
      </c>
    </row>
    <row r="54" spans="1:7" s="1" customFormat="1" x14ac:dyDescent="0.25">
      <c r="A54" s="1" t="s">
        <v>53</v>
      </c>
      <c r="C54" s="1" t="s">
        <v>72</v>
      </c>
      <c r="D54" s="2">
        <v>188.1</v>
      </c>
      <c r="E54" s="1" t="s">
        <v>55</v>
      </c>
      <c r="F54" s="2">
        <v>2009</v>
      </c>
      <c r="G54" s="2">
        <v>0</v>
      </c>
    </row>
    <row r="55" spans="1:7" s="1" customFormat="1" x14ac:dyDescent="0.25">
      <c r="A55" s="1" t="s">
        <v>53</v>
      </c>
      <c r="C55" s="1" t="s">
        <v>19</v>
      </c>
      <c r="D55" s="2">
        <v>0.9</v>
      </c>
      <c r="E55" s="1" t="s">
        <v>55</v>
      </c>
      <c r="F55" s="2">
        <v>2009</v>
      </c>
      <c r="G55" s="2">
        <v>0</v>
      </c>
    </row>
    <row r="56" spans="1:7" s="1" customFormat="1" x14ac:dyDescent="0.25">
      <c r="A56" s="1" t="s">
        <v>53</v>
      </c>
      <c r="C56" s="1" t="s">
        <v>16</v>
      </c>
      <c r="D56" s="2">
        <v>1.2</v>
      </c>
      <c r="E56" s="1" t="s">
        <v>55</v>
      </c>
      <c r="F56" s="2">
        <v>2009</v>
      </c>
      <c r="G56" s="2">
        <v>0</v>
      </c>
    </row>
    <row r="57" spans="1:7" s="1" customFormat="1" x14ac:dyDescent="0.25">
      <c r="A57" s="1" t="s">
        <v>63</v>
      </c>
      <c r="C57" s="1" t="s">
        <v>72</v>
      </c>
      <c r="D57" s="2">
        <v>98.9</v>
      </c>
      <c r="E57" s="1" t="s">
        <v>64</v>
      </c>
      <c r="F57" s="2">
        <v>2009</v>
      </c>
      <c r="G57" s="2">
        <v>0</v>
      </c>
    </row>
    <row r="58" spans="1:7" s="1" customFormat="1" x14ac:dyDescent="0.25">
      <c r="A58" s="1" t="s">
        <v>63</v>
      </c>
      <c r="C58" s="1" t="s">
        <v>19</v>
      </c>
      <c r="D58" s="2">
        <v>0.5</v>
      </c>
      <c r="E58" s="1" t="s">
        <v>64</v>
      </c>
      <c r="F58" s="2">
        <v>2009</v>
      </c>
      <c r="G58" s="2">
        <v>0</v>
      </c>
    </row>
    <row r="59" spans="1:7" s="1" customFormat="1" x14ac:dyDescent="0.25">
      <c r="A59" s="1" t="s">
        <v>63</v>
      </c>
      <c r="C59" s="1" t="s">
        <v>16</v>
      </c>
      <c r="D59" s="2">
        <v>0.6</v>
      </c>
      <c r="E59" s="1" t="s">
        <v>64</v>
      </c>
      <c r="F59" s="2">
        <v>2009</v>
      </c>
      <c r="G59" s="2">
        <v>0</v>
      </c>
    </row>
    <row r="60" spans="1:7" x14ac:dyDescent="0.25">
      <c r="A60" s="1" t="s">
        <v>70</v>
      </c>
      <c r="B60" s="1"/>
      <c r="C60" s="1"/>
      <c r="D60" s="2">
        <v>20.6</v>
      </c>
      <c r="E60" s="1" t="s">
        <v>18</v>
      </c>
      <c r="F60" s="2">
        <v>2014</v>
      </c>
      <c r="G60" s="2">
        <v>0</v>
      </c>
    </row>
    <row r="61" spans="1:7" x14ac:dyDescent="0.25">
      <c r="A61" s="1" t="s">
        <v>70</v>
      </c>
      <c r="B61" s="1"/>
      <c r="C61" s="1" t="s">
        <v>72</v>
      </c>
      <c r="D61" s="2">
        <v>20.7</v>
      </c>
      <c r="E61" s="1" t="s">
        <v>18</v>
      </c>
      <c r="F61" s="2">
        <v>2014</v>
      </c>
      <c r="G61" s="2">
        <v>0</v>
      </c>
    </row>
    <row r="62" spans="1:7" x14ac:dyDescent="0.25">
      <c r="A62" s="1" t="s">
        <v>70</v>
      </c>
      <c r="B62" s="1"/>
      <c r="C62" s="1" t="s">
        <v>16</v>
      </c>
      <c r="D62" s="2">
        <v>16.399999999999999</v>
      </c>
      <c r="E62" s="1" t="s">
        <v>18</v>
      </c>
      <c r="F62" s="2">
        <v>2014</v>
      </c>
      <c r="G62" s="2">
        <v>0</v>
      </c>
    </row>
    <row r="63" spans="1:7" x14ac:dyDescent="0.25">
      <c r="A63" s="1" t="s">
        <v>70</v>
      </c>
      <c r="B63" s="1"/>
      <c r="C63" s="1" t="s">
        <v>19</v>
      </c>
      <c r="D63" s="2">
        <v>10</v>
      </c>
      <c r="E63" s="1" t="s">
        <v>18</v>
      </c>
      <c r="F63" s="2">
        <v>2014</v>
      </c>
      <c r="G63" s="2">
        <v>0</v>
      </c>
    </row>
    <row r="64" spans="1:7" x14ac:dyDescent="0.25">
      <c r="A64" s="1" t="s">
        <v>23</v>
      </c>
      <c r="B64" s="1"/>
      <c r="C64" s="1"/>
      <c r="D64" s="2">
        <v>19.100000000000001</v>
      </c>
      <c r="E64" s="1" t="s">
        <v>25</v>
      </c>
      <c r="F64" s="2">
        <v>2014</v>
      </c>
      <c r="G64" s="2">
        <v>0</v>
      </c>
    </row>
    <row r="65" spans="1:7" x14ac:dyDescent="0.25">
      <c r="A65" s="1" t="s">
        <v>23</v>
      </c>
      <c r="B65" s="1"/>
      <c r="C65" s="1" t="s">
        <v>72</v>
      </c>
      <c r="D65" s="2">
        <v>19.2</v>
      </c>
      <c r="E65" s="1" t="s">
        <v>25</v>
      </c>
      <c r="F65" s="2">
        <v>2014</v>
      </c>
      <c r="G65" s="2">
        <v>0</v>
      </c>
    </row>
    <row r="66" spans="1:7" x14ac:dyDescent="0.25">
      <c r="A66" s="1" t="s">
        <v>23</v>
      </c>
      <c r="B66" s="1"/>
      <c r="C66" s="1" t="s">
        <v>16</v>
      </c>
      <c r="D66" s="2">
        <v>19.7</v>
      </c>
      <c r="E66" s="1" t="s">
        <v>25</v>
      </c>
      <c r="F66" s="2">
        <v>2014</v>
      </c>
      <c r="G66" s="2">
        <v>0</v>
      </c>
    </row>
    <row r="67" spans="1:7" x14ac:dyDescent="0.25">
      <c r="A67" s="1" t="s">
        <v>23</v>
      </c>
      <c r="B67" s="1"/>
      <c r="C67" s="1" t="s">
        <v>19</v>
      </c>
      <c r="D67" s="2">
        <v>9.5</v>
      </c>
      <c r="E67" s="1" t="s">
        <v>25</v>
      </c>
      <c r="F67" s="2">
        <v>2014</v>
      </c>
      <c r="G67" s="2">
        <v>0</v>
      </c>
    </row>
    <row r="68" spans="1:7" x14ac:dyDescent="0.25">
      <c r="A68" s="1" t="s">
        <v>59</v>
      </c>
      <c r="B68" s="1"/>
      <c r="C68" s="1"/>
      <c r="D68" s="2">
        <v>21.6</v>
      </c>
      <c r="E68" s="1" t="s">
        <v>25</v>
      </c>
      <c r="F68" s="2">
        <v>2014</v>
      </c>
      <c r="G68" s="2">
        <v>0</v>
      </c>
    </row>
    <row r="69" spans="1:7" x14ac:dyDescent="0.25">
      <c r="A69" s="1" t="s">
        <v>45</v>
      </c>
      <c r="B69" s="1"/>
      <c r="C69" s="1"/>
      <c r="D69" s="2">
        <v>776</v>
      </c>
      <c r="E69" s="1" t="s">
        <v>47</v>
      </c>
      <c r="F69" s="2">
        <v>2014</v>
      </c>
      <c r="G69" s="2">
        <v>0</v>
      </c>
    </row>
    <row r="70" spans="1:7" x14ac:dyDescent="0.25">
      <c r="A70" s="1" t="s">
        <v>45</v>
      </c>
      <c r="B70" s="1"/>
      <c r="C70" s="1" t="s">
        <v>72</v>
      </c>
      <c r="D70" s="2">
        <v>743</v>
      </c>
      <c r="E70" s="1" t="s">
        <v>47</v>
      </c>
      <c r="F70" s="2">
        <v>2014</v>
      </c>
      <c r="G70" s="2">
        <v>0</v>
      </c>
    </row>
    <row r="71" spans="1:7" x14ac:dyDescent="0.25">
      <c r="A71" s="1" t="s">
        <v>45</v>
      </c>
      <c r="B71" s="1"/>
      <c r="C71" s="1" t="s">
        <v>16</v>
      </c>
      <c r="D71" s="2">
        <v>8</v>
      </c>
      <c r="E71" s="1" t="s">
        <v>47</v>
      </c>
      <c r="F71" s="2">
        <v>2014</v>
      </c>
      <c r="G71" s="2">
        <v>0</v>
      </c>
    </row>
    <row r="72" spans="1:7" x14ac:dyDescent="0.25">
      <c r="A72" s="1" t="s">
        <v>45</v>
      </c>
      <c r="B72" s="1"/>
      <c r="C72" s="1" t="s">
        <v>19</v>
      </c>
      <c r="D72" s="2">
        <v>24</v>
      </c>
      <c r="E72" s="1" t="s">
        <v>47</v>
      </c>
      <c r="F72" s="2">
        <v>2014</v>
      </c>
      <c r="G72" s="2">
        <v>0</v>
      </c>
    </row>
    <row r="73" spans="1:7" x14ac:dyDescent="0.25">
      <c r="A73" s="1" t="s">
        <v>40</v>
      </c>
      <c r="B73" s="1"/>
      <c r="C73" s="1"/>
      <c r="D73" s="2">
        <v>23.6</v>
      </c>
      <c r="E73" s="1" t="s">
        <v>42</v>
      </c>
      <c r="F73" s="2">
        <v>2014</v>
      </c>
      <c r="G73" s="2">
        <v>0</v>
      </c>
    </row>
    <row r="74" spans="1:7" x14ac:dyDescent="0.25">
      <c r="A74" s="1" t="s">
        <v>40</v>
      </c>
      <c r="B74" s="1"/>
      <c r="C74" s="1" t="s">
        <v>72</v>
      </c>
      <c r="D74" s="2">
        <v>23.2</v>
      </c>
      <c r="E74" s="1" t="s">
        <v>42</v>
      </c>
      <c r="F74" s="2">
        <v>2014</v>
      </c>
      <c r="G74" s="2">
        <v>0</v>
      </c>
    </row>
    <row r="75" spans="1:7" x14ac:dyDescent="0.25">
      <c r="A75" s="1" t="s">
        <v>40</v>
      </c>
      <c r="B75" s="1"/>
      <c r="C75" s="1" t="s">
        <v>16</v>
      </c>
      <c r="D75" s="2">
        <v>0.2</v>
      </c>
      <c r="E75" s="1" t="s">
        <v>42</v>
      </c>
      <c r="F75" s="2">
        <v>2014</v>
      </c>
      <c r="G75" s="2">
        <v>0</v>
      </c>
    </row>
    <row r="76" spans="1:7" x14ac:dyDescent="0.25">
      <c r="A76" s="1" t="s">
        <v>40</v>
      </c>
      <c r="B76" s="1"/>
      <c r="C76" s="1" t="s">
        <v>19</v>
      </c>
      <c r="D76" s="2">
        <v>0.2</v>
      </c>
      <c r="E76" s="1" t="s">
        <v>42</v>
      </c>
      <c r="F76" s="2">
        <v>2014</v>
      </c>
      <c r="G76" s="2">
        <v>0</v>
      </c>
    </row>
    <row r="77" spans="1:7" x14ac:dyDescent="0.25">
      <c r="A77" s="1" t="s">
        <v>53</v>
      </c>
      <c r="B77" s="1"/>
      <c r="C77" s="1"/>
      <c r="D77" s="2">
        <v>216.2</v>
      </c>
      <c r="E77" s="1" t="s">
        <v>55</v>
      </c>
      <c r="F77" s="2">
        <v>2014</v>
      </c>
      <c r="G77" s="2">
        <v>0</v>
      </c>
    </row>
    <row r="78" spans="1:7" x14ac:dyDescent="0.25">
      <c r="A78" s="1" t="s">
        <v>53</v>
      </c>
      <c r="B78" s="1"/>
      <c r="C78" s="1" t="s">
        <v>72</v>
      </c>
      <c r="D78" s="2">
        <v>213.6</v>
      </c>
      <c r="E78" s="1" t="s">
        <v>55</v>
      </c>
      <c r="F78" s="2">
        <v>2014</v>
      </c>
      <c r="G78" s="2">
        <v>0</v>
      </c>
    </row>
    <row r="79" spans="1:7" x14ac:dyDescent="0.25">
      <c r="A79" s="1" t="s">
        <v>53</v>
      </c>
      <c r="B79" s="1"/>
      <c r="C79" s="1" t="s">
        <v>16</v>
      </c>
      <c r="D79" s="2">
        <v>1.6</v>
      </c>
      <c r="E79" s="1" t="s">
        <v>55</v>
      </c>
      <c r="F79" s="2">
        <v>2014</v>
      </c>
      <c r="G79" s="2">
        <v>0</v>
      </c>
    </row>
    <row r="80" spans="1:7" x14ac:dyDescent="0.25">
      <c r="A80" s="1" t="s">
        <v>53</v>
      </c>
      <c r="B80" s="1"/>
      <c r="C80" s="1" t="s">
        <v>19</v>
      </c>
      <c r="D80" s="2">
        <v>0.9</v>
      </c>
      <c r="E80" s="1" t="s">
        <v>55</v>
      </c>
      <c r="F80" s="2">
        <v>2014</v>
      </c>
      <c r="G80" s="2">
        <v>0</v>
      </c>
    </row>
    <row r="81" spans="1:7" x14ac:dyDescent="0.25">
      <c r="A81" s="1" t="s">
        <v>63</v>
      </c>
      <c r="B81" s="1"/>
      <c r="C81" s="1" t="s">
        <v>72</v>
      </c>
      <c r="D81" s="2">
        <v>98.8</v>
      </c>
      <c r="E81" s="1" t="s">
        <v>64</v>
      </c>
      <c r="F81" s="2">
        <v>2014</v>
      </c>
      <c r="G81" s="2">
        <v>0</v>
      </c>
    </row>
    <row r="82" spans="1:7" x14ac:dyDescent="0.25">
      <c r="A82" s="1" t="s">
        <v>63</v>
      </c>
      <c r="B82" s="1"/>
      <c r="C82" s="1" t="s">
        <v>16</v>
      </c>
      <c r="D82" s="2">
        <v>0.8</v>
      </c>
      <c r="E82" s="1" t="s">
        <v>64</v>
      </c>
      <c r="F82" s="2">
        <v>2014</v>
      </c>
      <c r="G82" s="2">
        <v>0</v>
      </c>
    </row>
    <row r="83" spans="1:7" x14ac:dyDescent="0.25">
      <c r="A83" s="1" t="s">
        <v>63</v>
      </c>
      <c r="B83" s="1"/>
      <c r="C83" s="1" t="s">
        <v>19</v>
      </c>
      <c r="D83" s="2">
        <v>0.4</v>
      </c>
      <c r="E83" s="1" t="s">
        <v>64</v>
      </c>
      <c r="F83" s="2">
        <v>2014</v>
      </c>
      <c r="G83" s="2">
        <v>0</v>
      </c>
    </row>
    <row r="84" spans="1:7" s="1" customFormat="1" x14ac:dyDescent="0.25">
      <c r="A84" s="1" t="s">
        <v>70</v>
      </c>
      <c r="C84" s="1" t="s">
        <v>66</v>
      </c>
      <c r="D84" s="2">
        <v>21.56</v>
      </c>
      <c r="E84" s="1" t="s">
        <v>18</v>
      </c>
      <c r="F84" s="2">
        <v>2017</v>
      </c>
      <c r="G84" s="2">
        <v>1</v>
      </c>
    </row>
    <row r="85" spans="1:7" s="1" customFormat="1" ht="15.75" customHeight="1" x14ac:dyDescent="0.25">
      <c r="A85" s="1" t="s">
        <v>23</v>
      </c>
      <c r="C85" s="1" t="s">
        <v>66</v>
      </c>
      <c r="D85" s="2">
        <v>19.600000000000001</v>
      </c>
      <c r="E85" s="1" t="s">
        <v>25</v>
      </c>
      <c r="F85" s="2">
        <v>2017</v>
      </c>
      <c r="G85" s="2">
        <v>1</v>
      </c>
    </row>
    <row r="86" spans="1:7" s="1" customFormat="1" x14ac:dyDescent="0.25">
      <c r="A86" s="1" t="s">
        <v>67</v>
      </c>
      <c r="C86" s="1" t="s">
        <v>66</v>
      </c>
      <c r="D86" s="2">
        <v>20.85</v>
      </c>
      <c r="E86" s="1" t="s">
        <v>25</v>
      </c>
      <c r="F86" s="2">
        <v>2017</v>
      </c>
      <c r="G86" s="2">
        <v>1</v>
      </c>
    </row>
    <row r="87" spans="1:7" s="1" customFormat="1" x14ac:dyDescent="0.25">
      <c r="A87" s="1" t="s">
        <v>45</v>
      </c>
      <c r="C87" s="1" t="s">
        <v>66</v>
      </c>
      <c r="D87" s="2">
        <v>482</v>
      </c>
      <c r="E87" s="1" t="s">
        <v>47</v>
      </c>
      <c r="F87" s="2">
        <v>2017</v>
      </c>
      <c r="G87" s="2">
        <v>1</v>
      </c>
    </row>
    <row r="88" spans="1:7" s="1" customFormat="1" x14ac:dyDescent="0.25">
      <c r="A88" s="1" t="s">
        <v>40</v>
      </c>
      <c r="C88" s="1" t="s">
        <v>66</v>
      </c>
      <c r="D88" s="2">
        <v>16.38</v>
      </c>
      <c r="E88" s="1" t="s">
        <v>42</v>
      </c>
      <c r="F88" s="2">
        <v>2017</v>
      </c>
      <c r="G88" s="2">
        <v>1</v>
      </c>
    </row>
    <row r="89" spans="1:7" s="1" customFormat="1" x14ac:dyDescent="0.25">
      <c r="A89" s="1" t="s">
        <v>53</v>
      </c>
      <c r="C89" s="1" t="s">
        <v>66</v>
      </c>
      <c r="D89" s="2">
        <v>153.57</v>
      </c>
      <c r="E89" s="1" t="s">
        <v>55</v>
      </c>
      <c r="F89" s="2">
        <v>2017</v>
      </c>
      <c r="G89" s="2">
        <v>1</v>
      </c>
    </row>
    <row r="90" spans="1:7" s="1" customFormat="1" x14ac:dyDescent="0.25">
      <c r="A90" s="1" t="s">
        <v>63</v>
      </c>
      <c r="C90" s="1" t="s">
        <v>66</v>
      </c>
      <c r="D90" s="2">
        <v>100</v>
      </c>
      <c r="E90" s="1" t="s">
        <v>64</v>
      </c>
      <c r="F90" s="2">
        <v>2017</v>
      </c>
      <c r="G90" s="2">
        <v>1</v>
      </c>
    </row>
    <row r="91" spans="1:7" x14ac:dyDescent="0.25">
      <c r="A91" t="s">
        <v>61</v>
      </c>
      <c r="D91" t="s">
        <v>62</v>
      </c>
      <c r="F91" s="2">
        <v>2016</v>
      </c>
      <c r="G91" s="2">
        <v>1</v>
      </c>
    </row>
    <row r="92" spans="1:7" x14ac:dyDescent="0.25">
      <c r="A92" t="s">
        <v>75</v>
      </c>
      <c r="D92" t="s">
        <v>65</v>
      </c>
      <c r="F92" s="2">
        <v>1965</v>
      </c>
      <c r="G92" s="2">
        <v>1</v>
      </c>
    </row>
    <row r="93" spans="1:7" x14ac:dyDescent="0.25">
      <c r="A93" t="s">
        <v>75</v>
      </c>
      <c r="D93" t="s">
        <v>68</v>
      </c>
      <c r="F93" s="2">
        <v>1967</v>
      </c>
      <c r="G93" s="2">
        <v>1</v>
      </c>
    </row>
    <row r="94" spans="1:7" s="1" customFormat="1" x14ac:dyDescent="0.25">
      <c r="A94" s="1" t="s">
        <v>75</v>
      </c>
      <c r="D94" s="1" t="s">
        <v>94</v>
      </c>
      <c r="F94" s="2">
        <v>1974</v>
      </c>
      <c r="G94" s="2">
        <v>1</v>
      </c>
    </row>
    <row r="95" spans="1:7" x14ac:dyDescent="0.25">
      <c r="A95" t="s">
        <v>75</v>
      </c>
      <c r="D95" t="s">
        <v>93</v>
      </c>
      <c r="F95" s="2">
        <v>2013</v>
      </c>
      <c r="G95" s="2">
        <v>1</v>
      </c>
    </row>
  </sheetData>
  <sortState xmlns:xlrd2="http://schemas.microsoft.com/office/spreadsheetml/2017/richdata2" ref="A2:G35">
    <sortCondition ref="F2:F3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9"/>
  <sheetViews>
    <sheetView workbookViewId="0"/>
  </sheetViews>
  <sheetFormatPr defaultRowHeight="15" x14ac:dyDescent="0.25"/>
  <cols>
    <col min="1" max="3" width="9.140625" style="4"/>
    <col min="4" max="4" width="9.7109375" style="4" customWidth="1"/>
    <col min="5" max="5" width="10.28515625" style="4" customWidth="1"/>
    <col min="6" max="6" width="9.140625" style="4"/>
    <col min="7" max="7" width="38.28515625" style="4" bestFit="1" customWidth="1"/>
    <col min="8" max="8" width="10.28515625" style="4" customWidth="1"/>
    <col min="9" max="261" width="9.140625" style="4"/>
    <col min="262" max="262" width="11.85546875" style="4" customWidth="1"/>
    <col min="263" max="517" width="9.140625" style="4"/>
    <col min="518" max="518" width="11.85546875" style="4" customWidth="1"/>
    <col min="519" max="773" width="9.140625" style="4"/>
    <col min="774" max="774" width="11.85546875" style="4" customWidth="1"/>
    <col min="775" max="1029" width="9.140625" style="4"/>
    <col min="1030" max="1030" width="11.85546875" style="4" customWidth="1"/>
    <col min="1031" max="1285" width="9.140625" style="4"/>
    <col min="1286" max="1286" width="11.85546875" style="4" customWidth="1"/>
    <col min="1287" max="1541" width="9.140625" style="4"/>
    <col min="1542" max="1542" width="11.85546875" style="4" customWidth="1"/>
    <col min="1543" max="1797" width="9.140625" style="4"/>
    <col min="1798" max="1798" width="11.85546875" style="4" customWidth="1"/>
    <col min="1799" max="2053" width="9.140625" style="4"/>
    <col min="2054" max="2054" width="11.85546875" style="4" customWidth="1"/>
    <col min="2055" max="2309" width="9.140625" style="4"/>
    <col min="2310" max="2310" width="11.85546875" style="4" customWidth="1"/>
    <col min="2311" max="2565" width="9.140625" style="4"/>
    <col min="2566" max="2566" width="11.85546875" style="4" customWidth="1"/>
    <col min="2567" max="2821" width="9.140625" style="4"/>
    <col min="2822" max="2822" width="11.85546875" style="4" customWidth="1"/>
    <col min="2823" max="3077" width="9.140625" style="4"/>
    <col min="3078" max="3078" width="11.85546875" style="4" customWidth="1"/>
    <col min="3079" max="3333" width="9.140625" style="4"/>
    <col min="3334" max="3334" width="11.85546875" style="4" customWidth="1"/>
    <col min="3335" max="3589" width="9.140625" style="4"/>
    <col min="3590" max="3590" width="11.85546875" style="4" customWidth="1"/>
    <col min="3591" max="3845" width="9.140625" style="4"/>
    <col min="3846" max="3846" width="11.85546875" style="4" customWidth="1"/>
    <col min="3847" max="4101" width="9.140625" style="4"/>
    <col min="4102" max="4102" width="11.85546875" style="4" customWidth="1"/>
    <col min="4103" max="4357" width="9.140625" style="4"/>
    <col min="4358" max="4358" width="11.85546875" style="4" customWidth="1"/>
    <col min="4359" max="4613" width="9.140625" style="4"/>
    <col min="4614" max="4614" width="11.85546875" style="4" customWidth="1"/>
    <col min="4615" max="4869" width="9.140625" style="4"/>
    <col min="4870" max="4870" width="11.85546875" style="4" customWidth="1"/>
    <col min="4871" max="5125" width="9.140625" style="4"/>
    <col min="5126" max="5126" width="11.85546875" style="4" customWidth="1"/>
    <col min="5127" max="5381" width="9.140625" style="4"/>
    <col min="5382" max="5382" width="11.85546875" style="4" customWidth="1"/>
    <col min="5383" max="5637" width="9.140625" style="4"/>
    <col min="5638" max="5638" width="11.85546875" style="4" customWidth="1"/>
    <col min="5639" max="5893" width="9.140625" style="4"/>
    <col min="5894" max="5894" width="11.85546875" style="4" customWidth="1"/>
    <col min="5895" max="6149" width="9.140625" style="4"/>
    <col min="6150" max="6150" width="11.85546875" style="4" customWidth="1"/>
    <col min="6151" max="6405" width="9.140625" style="4"/>
    <col min="6406" max="6406" width="11.85546875" style="4" customWidth="1"/>
    <col min="6407" max="6661" width="9.140625" style="4"/>
    <col min="6662" max="6662" width="11.85546875" style="4" customWidth="1"/>
    <col min="6663" max="6917" width="9.140625" style="4"/>
    <col min="6918" max="6918" width="11.85546875" style="4" customWidth="1"/>
    <col min="6919" max="7173" width="9.140625" style="4"/>
    <col min="7174" max="7174" width="11.85546875" style="4" customWidth="1"/>
    <col min="7175" max="7429" width="9.140625" style="4"/>
    <col min="7430" max="7430" width="11.85546875" style="4" customWidth="1"/>
    <col min="7431" max="7685" width="9.140625" style="4"/>
    <col min="7686" max="7686" width="11.85546875" style="4" customWidth="1"/>
    <col min="7687" max="7941" width="9.140625" style="4"/>
    <col min="7942" max="7942" width="11.85546875" style="4" customWidth="1"/>
    <col min="7943" max="8197" width="9.140625" style="4"/>
    <col min="8198" max="8198" width="11.85546875" style="4" customWidth="1"/>
    <col min="8199" max="8453" width="9.140625" style="4"/>
    <col min="8454" max="8454" width="11.85546875" style="4" customWidth="1"/>
    <col min="8455" max="8709" width="9.140625" style="4"/>
    <col min="8710" max="8710" width="11.85546875" style="4" customWidth="1"/>
    <col min="8711" max="8965" width="9.140625" style="4"/>
    <col min="8966" max="8966" width="11.85546875" style="4" customWidth="1"/>
    <col min="8967" max="9221" width="9.140625" style="4"/>
    <col min="9222" max="9222" width="11.85546875" style="4" customWidth="1"/>
    <col min="9223" max="9477" width="9.140625" style="4"/>
    <col min="9478" max="9478" width="11.85546875" style="4" customWidth="1"/>
    <col min="9479" max="9733" width="9.140625" style="4"/>
    <col min="9734" max="9734" width="11.85546875" style="4" customWidth="1"/>
    <col min="9735" max="9989" width="9.140625" style="4"/>
    <col min="9990" max="9990" width="11.85546875" style="4" customWidth="1"/>
    <col min="9991" max="10245" width="9.140625" style="4"/>
    <col min="10246" max="10246" width="11.85546875" style="4" customWidth="1"/>
    <col min="10247" max="10501" width="9.140625" style="4"/>
    <col min="10502" max="10502" width="11.85546875" style="4" customWidth="1"/>
    <col min="10503" max="10757" width="9.140625" style="4"/>
    <col min="10758" max="10758" width="11.85546875" style="4" customWidth="1"/>
    <col min="10759" max="11013" width="9.140625" style="4"/>
    <col min="11014" max="11014" width="11.85546875" style="4" customWidth="1"/>
    <col min="11015" max="11269" width="9.140625" style="4"/>
    <col min="11270" max="11270" width="11.85546875" style="4" customWidth="1"/>
    <col min="11271" max="11525" width="9.140625" style="4"/>
    <col min="11526" max="11526" width="11.85546875" style="4" customWidth="1"/>
    <col min="11527" max="11781" width="9.140625" style="4"/>
    <col min="11782" max="11782" width="11.85546875" style="4" customWidth="1"/>
    <col min="11783" max="12037" width="9.140625" style="4"/>
    <col min="12038" max="12038" width="11.85546875" style="4" customWidth="1"/>
    <col min="12039" max="12293" width="9.140625" style="4"/>
    <col min="12294" max="12294" width="11.85546875" style="4" customWidth="1"/>
    <col min="12295" max="12549" width="9.140625" style="4"/>
    <col min="12550" max="12550" width="11.85546875" style="4" customWidth="1"/>
    <col min="12551" max="12805" width="9.140625" style="4"/>
    <col min="12806" max="12806" width="11.85546875" style="4" customWidth="1"/>
    <col min="12807" max="13061" width="9.140625" style="4"/>
    <col min="13062" max="13062" width="11.85546875" style="4" customWidth="1"/>
    <col min="13063" max="13317" width="9.140625" style="4"/>
    <col min="13318" max="13318" width="11.85546875" style="4" customWidth="1"/>
    <col min="13319" max="13573" width="9.140625" style="4"/>
    <col min="13574" max="13574" width="11.85546875" style="4" customWidth="1"/>
    <col min="13575" max="13829" width="9.140625" style="4"/>
    <col min="13830" max="13830" width="11.85546875" style="4" customWidth="1"/>
    <col min="13831" max="14085" width="9.140625" style="4"/>
    <col min="14086" max="14086" width="11.85546875" style="4" customWidth="1"/>
    <col min="14087" max="14341" width="9.140625" style="4"/>
    <col min="14342" max="14342" width="11.85546875" style="4" customWidth="1"/>
    <col min="14343" max="14597" width="9.140625" style="4"/>
    <col min="14598" max="14598" width="11.85546875" style="4" customWidth="1"/>
    <col min="14599" max="14853" width="9.140625" style="4"/>
    <col min="14854" max="14854" width="11.85546875" style="4" customWidth="1"/>
    <col min="14855" max="15109" width="9.140625" style="4"/>
    <col min="15110" max="15110" width="11.85546875" style="4" customWidth="1"/>
    <col min="15111" max="15365" width="9.140625" style="4"/>
    <col min="15366" max="15366" width="11.85546875" style="4" customWidth="1"/>
    <col min="15367" max="15621" width="9.140625" style="4"/>
    <col min="15622" max="15622" width="11.85546875" style="4" customWidth="1"/>
    <col min="15623" max="15877" width="9.140625" style="4"/>
    <col min="15878" max="15878" width="11.85546875" style="4" customWidth="1"/>
    <col min="15879" max="16133" width="9.140625" style="4"/>
    <col min="16134" max="16134" width="11.85546875" style="4" customWidth="1"/>
    <col min="16135" max="16384" width="9.140625" style="4"/>
  </cols>
  <sheetData>
    <row r="1" spans="1:10" s="3" customFormat="1" x14ac:dyDescent="0.25">
      <c r="A1" s="3" t="s">
        <v>76</v>
      </c>
      <c r="B1" s="3" t="s">
        <v>77</v>
      </c>
      <c r="C1" s="3" t="s">
        <v>78</v>
      </c>
      <c r="D1" s="3" t="s">
        <v>89</v>
      </c>
      <c r="E1" s="3" t="s">
        <v>91</v>
      </c>
      <c r="F1" s="3" t="s">
        <v>90</v>
      </c>
      <c r="G1" s="3" t="s">
        <v>79</v>
      </c>
      <c r="H1" s="3" t="s">
        <v>87</v>
      </c>
      <c r="I1" s="3" t="s">
        <v>88</v>
      </c>
    </row>
    <row r="2" spans="1:10" x14ac:dyDescent="0.25">
      <c r="A2" s="4" t="s">
        <v>80</v>
      </c>
      <c r="B2" s="6">
        <v>1</v>
      </c>
      <c r="C2" s="6">
        <v>1</v>
      </c>
      <c r="D2" s="6">
        <v>14.8</v>
      </c>
      <c r="G2" s="5"/>
      <c r="H2" s="5">
        <v>2004</v>
      </c>
      <c r="I2" s="5">
        <v>0</v>
      </c>
      <c r="J2" s="5"/>
    </row>
    <row r="3" spans="1:10" x14ac:dyDescent="0.25">
      <c r="A3" s="4" t="s">
        <v>80</v>
      </c>
      <c r="B3" s="6">
        <v>2</v>
      </c>
      <c r="C3" s="6">
        <v>1</v>
      </c>
      <c r="D3" s="6">
        <v>15.5</v>
      </c>
      <c r="G3" s="5"/>
      <c r="H3" s="5">
        <v>2004</v>
      </c>
      <c r="I3" s="5">
        <v>0</v>
      </c>
      <c r="J3" s="5"/>
    </row>
    <row r="4" spans="1:10" x14ac:dyDescent="0.25">
      <c r="A4" s="4" t="s">
        <v>80</v>
      </c>
      <c r="B4" s="6">
        <v>3</v>
      </c>
      <c r="C4" s="6">
        <v>1</v>
      </c>
      <c r="D4" s="6">
        <v>13.2</v>
      </c>
      <c r="E4" s="4">
        <v>11</v>
      </c>
      <c r="F4" s="4">
        <v>14.6</v>
      </c>
      <c r="H4" s="5">
        <v>2004</v>
      </c>
      <c r="I4" s="5">
        <v>0</v>
      </c>
    </row>
    <row r="5" spans="1:10" x14ac:dyDescent="0.25">
      <c r="A5" s="4" t="s">
        <v>80</v>
      </c>
      <c r="B5" s="6">
        <v>4</v>
      </c>
      <c r="C5" s="6">
        <v>1</v>
      </c>
      <c r="D5" s="6">
        <v>15.8</v>
      </c>
      <c r="G5" s="5"/>
      <c r="H5" s="5">
        <v>2004</v>
      </c>
      <c r="I5" s="5">
        <v>0</v>
      </c>
      <c r="J5" s="5"/>
    </row>
    <row r="6" spans="1:10" x14ac:dyDescent="0.25">
      <c r="A6" s="4" t="s">
        <v>80</v>
      </c>
      <c r="B6" s="6">
        <v>5</v>
      </c>
      <c r="C6" s="6">
        <v>1</v>
      </c>
      <c r="D6" s="6">
        <v>14.9</v>
      </c>
      <c r="G6" s="5"/>
      <c r="H6" s="5">
        <v>2004</v>
      </c>
      <c r="I6" s="5">
        <v>0</v>
      </c>
      <c r="J6" s="5"/>
    </row>
    <row r="7" spans="1:10" x14ac:dyDescent="0.25">
      <c r="A7" s="4" t="s">
        <v>80</v>
      </c>
      <c r="B7" s="6">
        <v>6</v>
      </c>
      <c r="C7" s="6">
        <v>1</v>
      </c>
      <c r="D7" s="6">
        <v>16.3</v>
      </c>
      <c r="G7" s="5"/>
      <c r="H7" s="5">
        <v>2004</v>
      </c>
      <c r="I7" s="5">
        <v>0</v>
      </c>
      <c r="J7" s="5"/>
    </row>
    <row r="8" spans="1:10" x14ac:dyDescent="0.25">
      <c r="A8" s="4" t="s">
        <v>80</v>
      </c>
      <c r="B8" s="6">
        <v>7</v>
      </c>
      <c r="C8" s="6">
        <v>1</v>
      </c>
      <c r="D8" s="6">
        <v>15.6</v>
      </c>
      <c r="E8" s="4">
        <v>14</v>
      </c>
      <c r="F8" s="4">
        <v>11.2</v>
      </c>
      <c r="H8" s="5">
        <v>2004</v>
      </c>
      <c r="I8" s="5">
        <v>0</v>
      </c>
    </row>
    <row r="9" spans="1:10" x14ac:dyDescent="0.25">
      <c r="A9" s="4" t="s">
        <v>80</v>
      </c>
      <c r="B9" s="6">
        <v>8</v>
      </c>
      <c r="C9" s="6">
        <v>1</v>
      </c>
      <c r="D9" s="6">
        <v>15.4</v>
      </c>
      <c r="G9" s="5"/>
      <c r="H9" s="5">
        <v>2004</v>
      </c>
      <c r="I9" s="5">
        <v>0</v>
      </c>
      <c r="J9" s="5"/>
    </row>
    <row r="10" spans="1:10" x14ac:dyDescent="0.25">
      <c r="A10" s="4" t="s">
        <v>80</v>
      </c>
      <c r="B10" s="6">
        <v>9</v>
      </c>
      <c r="C10" s="6">
        <v>1</v>
      </c>
      <c r="D10" s="6">
        <v>19.100000000000001</v>
      </c>
      <c r="G10" s="5"/>
      <c r="H10" s="5">
        <v>2004</v>
      </c>
      <c r="I10" s="5">
        <v>0</v>
      </c>
      <c r="J10" s="5"/>
    </row>
    <row r="11" spans="1:10" x14ac:dyDescent="0.25">
      <c r="A11" s="4" t="s">
        <v>80</v>
      </c>
      <c r="B11" s="6">
        <v>10</v>
      </c>
      <c r="C11" s="6">
        <v>1</v>
      </c>
      <c r="D11" s="6">
        <v>16.3</v>
      </c>
      <c r="H11" s="5">
        <v>2004</v>
      </c>
      <c r="I11" s="5">
        <v>0</v>
      </c>
    </row>
    <row r="12" spans="1:10" x14ac:dyDescent="0.25">
      <c r="A12" s="4" t="s">
        <v>80</v>
      </c>
      <c r="B12" s="6">
        <v>11</v>
      </c>
      <c r="C12" s="6">
        <v>1</v>
      </c>
      <c r="D12" s="6">
        <v>19.8</v>
      </c>
      <c r="E12" s="4">
        <v>17</v>
      </c>
      <c r="F12" s="4">
        <v>15.9</v>
      </c>
      <c r="G12" s="5"/>
      <c r="H12" s="5">
        <v>2004</v>
      </c>
      <c r="I12" s="5">
        <v>0</v>
      </c>
      <c r="J12" s="5"/>
    </row>
    <row r="13" spans="1:10" x14ac:dyDescent="0.25">
      <c r="A13" s="4" t="s">
        <v>80</v>
      </c>
      <c r="B13" s="6">
        <v>12</v>
      </c>
      <c r="C13" s="6">
        <v>1</v>
      </c>
      <c r="D13" s="6">
        <v>18.399999999999999</v>
      </c>
      <c r="G13" s="5"/>
      <c r="H13" s="5">
        <v>2004</v>
      </c>
      <c r="I13" s="5">
        <v>0</v>
      </c>
      <c r="J13" s="5"/>
    </row>
    <row r="14" spans="1:10" x14ac:dyDescent="0.25">
      <c r="A14" s="4" t="s">
        <v>80</v>
      </c>
      <c r="B14" s="6">
        <v>13</v>
      </c>
      <c r="C14" s="6">
        <v>1</v>
      </c>
      <c r="D14" s="6">
        <v>17.100000000000001</v>
      </c>
      <c r="E14" s="4">
        <v>13</v>
      </c>
      <c r="F14" s="4">
        <v>15.3</v>
      </c>
      <c r="G14" s="5"/>
      <c r="H14" s="5">
        <v>2004</v>
      </c>
      <c r="I14" s="5">
        <v>0</v>
      </c>
      <c r="J14" s="5"/>
    </row>
    <row r="15" spans="1:10" x14ac:dyDescent="0.25">
      <c r="A15" s="4" t="s">
        <v>80</v>
      </c>
      <c r="B15" s="6">
        <v>14</v>
      </c>
      <c r="C15" s="6">
        <v>1</v>
      </c>
      <c r="D15" s="6">
        <v>18.7</v>
      </c>
      <c r="G15" s="5"/>
      <c r="H15" s="5">
        <v>2004</v>
      </c>
      <c r="I15" s="5">
        <v>0</v>
      </c>
      <c r="J15" s="5"/>
    </row>
    <row r="16" spans="1:10" x14ac:dyDescent="0.25">
      <c r="A16" s="4" t="s">
        <v>80</v>
      </c>
      <c r="B16" s="6">
        <v>15</v>
      </c>
      <c r="C16" s="6">
        <v>1</v>
      </c>
      <c r="D16" s="6">
        <v>19</v>
      </c>
      <c r="G16" s="5"/>
      <c r="H16" s="5">
        <v>2004</v>
      </c>
      <c r="I16" s="5">
        <v>0</v>
      </c>
      <c r="J16" s="5"/>
    </row>
    <row r="17" spans="1:10" x14ac:dyDescent="0.25">
      <c r="A17" s="4" t="s">
        <v>80</v>
      </c>
      <c r="B17" s="6">
        <v>16</v>
      </c>
      <c r="C17" s="6">
        <v>1</v>
      </c>
      <c r="D17" s="6">
        <v>17.7</v>
      </c>
      <c r="E17" s="4">
        <v>15</v>
      </c>
      <c r="F17" s="4">
        <v>15.9</v>
      </c>
      <c r="G17" s="5"/>
      <c r="H17" s="5">
        <v>2004</v>
      </c>
      <c r="I17" s="5">
        <v>0</v>
      </c>
      <c r="J17" s="5"/>
    </row>
    <row r="18" spans="1:10" x14ac:dyDescent="0.25">
      <c r="A18" s="4" t="s">
        <v>80</v>
      </c>
      <c r="B18" s="6">
        <v>17</v>
      </c>
      <c r="C18" s="6">
        <v>1</v>
      </c>
      <c r="D18" s="6">
        <v>16.399999999999999</v>
      </c>
      <c r="G18" s="5"/>
      <c r="H18" s="5">
        <v>2004</v>
      </c>
      <c r="I18" s="5">
        <v>0</v>
      </c>
      <c r="J18" s="5"/>
    </row>
    <row r="19" spans="1:10" x14ac:dyDescent="0.25">
      <c r="A19" s="4" t="s">
        <v>80</v>
      </c>
      <c r="B19" s="6">
        <v>18</v>
      </c>
      <c r="C19" s="6">
        <v>1</v>
      </c>
      <c r="D19" s="6">
        <v>20.100000000000001</v>
      </c>
      <c r="H19" s="5">
        <v>2004</v>
      </c>
      <c r="I19" s="5">
        <v>0</v>
      </c>
    </row>
    <row r="20" spans="1:10" x14ac:dyDescent="0.25">
      <c r="A20" s="4" t="s">
        <v>80</v>
      </c>
      <c r="B20" s="6">
        <v>19</v>
      </c>
      <c r="C20" s="6">
        <v>1</v>
      </c>
      <c r="D20" s="6">
        <v>26.1</v>
      </c>
      <c r="E20" s="4">
        <v>20</v>
      </c>
      <c r="F20" s="4">
        <v>18.600000000000001</v>
      </c>
      <c r="G20" s="5"/>
      <c r="H20" s="5">
        <v>2004</v>
      </c>
      <c r="I20" s="5">
        <v>0</v>
      </c>
      <c r="J20" s="5"/>
    </row>
    <row r="21" spans="1:10" x14ac:dyDescent="0.25">
      <c r="A21" s="4" t="s">
        <v>80</v>
      </c>
      <c r="B21" s="6">
        <v>20</v>
      </c>
      <c r="C21" s="6">
        <v>1</v>
      </c>
      <c r="D21" s="6">
        <v>16.8</v>
      </c>
      <c r="G21" s="5"/>
      <c r="H21" s="5">
        <v>2004</v>
      </c>
      <c r="I21" s="5">
        <v>0</v>
      </c>
      <c r="J21" s="5"/>
    </row>
    <row r="22" spans="1:10" x14ac:dyDescent="0.25">
      <c r="A22" s="4" t="s">
        <v>80</v>
      </c>
      <c r="B22" s="6">
        <v>21</v>
      </c>
      <c r="C22" s="6">
        <v>1</v>
      </c>
      <c r="D22" s="6">
        <v>15.1</v>
      </c>
      <c r="H22" s="5">
        <v>2004</v>
      </c>
      <c r="I22" s="5">
        <v>0</v>
      </c>
    </row>
    <row r="23" spans="1:10" x14ac:dyDescent="0.25">
      <c r="A23" s="4" t="s">
        <v>80</v>
      </c>
      <c r="B23" s="6">
        <v>22</v>
      </c>
      <c r="C23" s="6">
        <v>1</v>
      </c>
      <c r="D23" s="6">
        <v>15.9</v>
      </c>
      <c r="E23" s="4">
        <v>13</v>
      </c>
      <c r="F23" s="4">
        <v>15</v>
      </c>
      <c r="G23" s="5"/>
      <c r="H23" s="5">
        <v>2004</v>
      </c>
      <c r="I23" s="5">
        <v>0</v>
      </c>
      <c r="J23" s="5"/>
    </row>
    <row r="24" spans="1:10" x14ac:dyDescent="0.25">
      <c r="A24" s="4" t="s">
        <v>80</v>
      </c>
      <c r="B24" s="6">
        <v>23</v>
      </c>
      <c r="C24" s="6">
        <v>1</v>
      </c>
      <c r="D24" s="6">
        <v>20.5</v>
      </c>
      <c r="G24" s="5"/>
      <c r="H24" s="5">
        <v>2004</v>
      </c>
      <c r="I24" s="5">
        <v>0</v>
      </c>
      <c r="J24" s="5"/>
    </row>
    <row r="25" spans="1:10" x14ac:dyDescent="0.25">
      <c r="A25" s="4" t="s">
        <v>80</v>
      </c>
      <c r="B25" s="6">
        <v>24</v>
      </c>
      <c r="C25" s="6">
        <v>1</v>
      </c>
      <c r="D25" s="6">
        <v>19.399999999999999</v>
      </c>
      <c r="H25" s="5">
        <v>2004</v>
      </c>
      <c r="I25" s="5">
        <v>0</v>
      </c>
    </row>
    <row r="26" spans="1:10" x14ac:dyDescent="0.25">
      <c r="A26" s="4" t="s">
        <v>80</v>
      </c>
      <c r="B26" s="6">
        <v>25</v>
      </c>
      <c r="C26" s="6">
        <v>1</v>
      </c>
      <c r="D26" s="6">
        <v>14.6</v>
      </c>
      <c r="E26" s="4">
        <v>12</v>
      </c>
      <c r="F26" s="4">
        <v>15.8</v>
      </c>
      <c r="G26" s="5"/>
      <c r="H26" s="5">
        <v>2004</v>
      </c>
      <c r="I26" s="5">
        <v>0</v>
      </c>
      <c r="J26" s="5"/>
    </row>
    <row r="27" spans="1:10" x14ac:dyDescent="0.25">
      <c r="A27" s="4" t="s">
        <v>80</v>
      </c>
      <c r="B27" s="6">
        <v>26</v>
      </c>
      <c r="C27" s="6">
        <v>1</v>
      </c>
      <c r="D27" s="6">
        <v>11.1</v>
      </c>
      <c r="H27" s="5">
        <v>2004</v>
      </c>
      <c r="I27" s="5">
        <v>0</v>
      </c>
    </row>
    <row r="28" spans="1:10" x14ac:dyDescent="0.25">
      <c r="A28" s="4" t="s">
        <v>80</v>
      </c>
      <c r="B28" s="6">
        <v>27</v>
      </c>
      <c r="C28" s="6">
        <v>3</v>
      </c>
      <c r="D28" s="6">
        <v>12.3</v>
      </c>
      <c r="E28" s="4">
        <v>10</v>
      </c>
      <c r="F28" s="4">
        <v>15.5</v>
      </c>
      <c r="G28" s="5"/>
      <c r="H28" s="5">
        <v>2004</v>
      </c>
      <c r="I28" s="5">
        <v>0</v>
      </c>
      <c r="J28" s="5"/>
    </row>
    <row r="29" spans="1:10" x14ac:dyDescent="0.25">
      <c r="A29" s="4" t="s">
        <v>80</v>
      </c>
      <c r="B29" s="6">
        <v>28</v>
      </c>
      <c r="C29" s="6">
        <v>1</v>
      </c>
      <c r="D29" s="6">
        <v>13.4</v>
      </c>
      <c r="G29" s="5"/>
      <c r="H29" s="5">
        <v>2004</v>
      </c>
      <c r="I29" s="5">
        <v>0</v>
      </c>
      <c r="J29" s="5"/>
    </row>
    <row r="30" spans="1:10" x14ac:dyDescent="0.25">
      <c r="A30" s="4" t="s">
        <v>80</v>
      </c>
      <c r="B30" s="6">
        <v>29</v>
      </c>
      <c r="C30" s="6">
        <v>1</v>
      </c>
      <c r="D30" s="6">
        <v>18.5</v>
      </c>
      <c r="H30" s="5">
        <v>2004</v>
      </c>
      <c r="I30" s="5">
        <v>0</v>
      </c>
    </row>
    <row r="31" spans="1:10" x14ac:dyDescent="0.25">
      <c r="A31" s="4" t="s">
        <v>80</v>
      </c>
      <c r="B31" s="6">
        <v>30</v>
      </c>
      <c r="C31" s="6">
        <v>1</v>
      </c>
      <c r="D31" s="6">
        <v>11.7</v>
      </c>
      <c r="G31" s="5"/>
      <c r="H31" s="5">
        <v>2004</v>
      </c>
      <c r="I31" s="5">
        <v>0</v>
      </c>
      <c r="J31" s="5"/>
    </row>
    <row r="32" spans="1:10" x14ac:dyDescent="0.25">
      <c r="A32" s="4" t="s">
        <v>80</v>
      </c>
      <c r="B32" s="6">
        <v>31</v>
      </c>
      <c r="C32" s="6">
        <v>1</v>
      </c>
      <c r="D32" s="6">
        <v>16.3</v>
      </c>
      <c r="E32" s="4">
        <v>13</v>
      </c>
      <c r="F32" s="4">
        <v>14</v>
      </c>
      <c r="G32" s="5"/>
      <c r="H32" s="5">
        <v>2004</v>
      </c>
      <c r="I32" s="5">
        <v>0</v>
      </c>
      <c r="J32" s="5"/>
    </row>
    <row r="33" spans="1:10" x14ac:dyDescent="0.25">
      <c r="A33" s="4" t="s">
        <v>80</v>
      </c>
      <c r="B33" s="6">
        <v>32</v>
      </c>
      <c r="C33" s="6">
        <v>1</v>
      </c>
      <c r="D33" s="6">
        <v>16.3</v>
      </c>
      <c r="H33" s="5">
        <v>2004</v>
      </c>
      <c r="I33" s="5">
        <v>0</v>
      </c>
    </row>
    <row r="34" spans="1:10" x14ac:dyDescent="0.25">
      <c r="A34" s="4" t="s">
        <v>80</v>
      </c>
      <c r="B34" s="6">
        <v>33</v>
      </c>
      <c r="C34" s="6">
        <v>2</v>
      </c>
      <c r="D34" s="6">
        <v>5.9</v>
      </c>
      <c r="F34" s="4">
        <v>4.9000000000000004</v>
      </c>
      <c r="G34" s="5"/>
      <c r="H34" s="5">
        <v>2004</v>
      </c>
      <c r="I34" s="5">
        <v>0</v>
      </c>
      <c r="J34" s="5"/>
    </row>
    <row r="35" spans="1:10" x14ac:dyDescent="0.25">
      <c r="A35" s="4" t="s">
        <v>80</v>
      </c>
      <c r="B35" s="6">
        <v>34</v>
      </c>
      <c r="C35" s="6">
        <v>1</v>
      </c>
      <c r="D35" s="6">
        <v>13.5</v>
      </c>
      <c r="G35" s="5"/>
      <c r="H35" s="5">
        <v>2004</v>
      </c>
      <c r="I35" s="5">
        <v>0</v>
      </c>
      <c r="J35" s="5"/>
    </row>
    <row r="36" spans="1:10" x14ac:dyDescent="0.25">
      <c r="A36" s="4" t="s">
        <v>80</v>
      </c>
      <c r="B36" s="6">
        <v>35</v>
      </c>
      <c r="C36" s="6">
        <v>1</v>
      </c>
      <c r="D36" s="6">
        <v>18.100000000000001</v>
      </c>
      <c r="E36" s="4">
        <v>15</v>
      </c>
      <c r="F36" s="4">
        <v>16.899999999999999</v>
      </c>
      <c r="G36" s="5"/>
      <c r="H36" s="5">
        <v>2004</v>
      </c>
      <c r="I36" s="5">
        <v>0</v>
      </c>
      <c r="J36" s="5"/>
    </row>
    <row r="37" spans="1:10" x14ac:dyDescent="0.25">
      <c r="A37" s="4" t="s">
        <v>80</v>
      </c>
      <c r="B37" s="6">
        <v>36</v>
      </c>
      <c r="C37" s="6">
        <v>1</v>
      </c>
      <c r="D37" s="6">
        <v>18</v>
      </c>
      <c r="G37" s="5"/>
      <c r="H37" s="5">
        <v>2004</v>
      </c>
      <c r="I37" s="5">
        <v>0</v>
      </c>
      <c r="J37" s="5"/>
    </row>
    <row r="38" spans="1:10" x14ac:dyDescent="0.25">
      <c r="A38" s="4" t="s">
        <v>80</v>
      </c>
      <c r="B38" s="6">
        <v>37</v>
      </c>
      <c r="C38" s="6">
        <v>1</v>
      </c>
      <c r="D38" s="6">
        <v>15.7</v>
      </c>
      <c r="H38" s="5">
        <v>2004</v>
      </c>
      <c r="I38" s="5">
        <v>0</v>
      </c>
    </row>
    <row r="39" spans="1:10" x14ac:dyDescent="0.25">
      <c r="A39" s="4" t="s">
        <v>80</v>
      </c>
      <c r="B39" s="6">
        <v>38</v>
      </c>
      <c r="C39" s="6">
        <v>1</v>
      </c>
      <c r="D39" s="6">
        <v>13.8</v>
      </c>
      <c r="G39" s="5"/>
      <c r="H39" s="5">
        <v>2004</v>
      </c>
      <c r="I39" s="5">
        <v>0</v>
      </c>
      <c r="J39" s="5"/>
    </row>
    <row r="40" spans="1:10" x14ac:dyDescent="0.25">
      <c r="A40" s="4" t="s">
        <v>80</v>
      </c>
      <c r="B40" s="6">
        <v>39</v>
      </c>
      <c r="C40" s="6">
        <v>1</v>
      </c>
      <c r="D40" s="6">
        <v>18.7</v>
      </c>
      <c r="E40" s="4">
        <v>15</v>
      </c>
      <c r="F40" s="4">
        <v>17</v>
      </c>
      <c r="G40" s="5"/>
      <c r="H40" s="5">
        <v>2004</v>
      </c>
      <c r="I40" s="5">
        <v>0</v>
      </c>
      <c r="J40" s="5"/>
    </row>
    <row r="41" spans="1:10" x14ac:dyDescent="0.25">
      <c r="A41" s="4" t="s">
        <v>80</v>
      </c>
      <c r="B41" s="6">
        <v>40</v>
      </c>
      <c r="C41" s="6">
        <v>1</v>
      </c>
      <c r="D41" s="6">
        <v>19.2</v>
      </c>
      <c r="H41" s="5">
        <v>2004</v>
      </c>
      <c r="I41" s="5">
        <v>0</v>
      </c>
    </row>
    <row r="42" spans="1:10" x14ac:dyDescent="0.25">
      <c r="A42" s="4" t="s">
        <v>80</v>
      </c>
      <c r="B42" s="6">
        <v>41</v>
      </c>
      <c r="C42" s="6">
        <v>1</v>
      </c>
      <c r="D42" s="6">
        <v>17.399999999999999</v>
      </c>
      <c r="G42" s="5"/>
      <c r="H42" s="5">
        <v>2004</v>
      </c>
      <c r="I42" s="5">
        <v>0</v>
      </c>
      <c r="J42" s="5"/>
    </row>
    <row r="43" spans="1:10" x14ac:dyDescent="0.25">
      <c r="A43" s="4" t="s">
        <v>80</v>
      </c>
      <c r="B43" s="6">
        <v>42</v>
      </c>
      <c r="C43" s="6">
        <v>1</v>
      </c>
      <c r="D43" s="6">
        <v>17</v>
      </c>
      <c r="E43" s="4">
        <v>14</v>
      </c>
      <c r="F43" s="4">
        <v>14.7</v>
      </c>
      <c r="G43" s="5"/>
      <c r="H43" s="5">
        <v>2004</v>
      </c>
      <c r="I43" s="5">
        <v>0</v>
      </c>
      <c r="J43" s="5"/>
    </row>
    <row r="44" spans="1:10" x14ac:dyDescent="0.25">
      <c r="A44" s="4" t="s">
        <v>80</v>
      </c>
      <c r="B44" s="6">
        <v>43</v>
      </c>
      <c r="C44" s="6">
        <v>1</v>
      </c>
      <c r="D44" s="6">
        <v>13.8</v>
      </c>
      <c r="G44" s="5"/>
      <c r="H44" s="5">
        <v>2004</v>
      </c>
      <c r="I44" s="5">
        <v>0</v>
      </c>
      <c r="J44" s="5"/>
    </row>
    <row r="45" spans="1:10" x14ac:dyDescent="0.25">
      <c r="A45" s="4" t="s">
        <v>80</v>
      </c>
      <c r="B45" s="6">
        <v>44</v>
      </c>
      <c r="C45" s="6">
        <v>1</v>
      </c>
      <c r="D45" s="6">
        <v>17.7</v>
      </c>
      <c r="G45" s="5"/>
      <c r="H45" s="5">
        <v>2004</v>
      </c>
      <c r="I45" s="5">
        <v>0</v>
      </c>
      <c r="J45" s="5"/>
    </row>
    <row r="46" spans="1:10" x14ac:dyDescent="0.25">
      <c r="A46" s="4" t="s">
        <v>80</v>
      </c>
      <c r="B46" s="6">
        <v>45</v>
      </c>
      <c r="C46" s="6">
        <v>1</v>
      </c>
      <c r="D46" s="6">
        <v>14.3</v>
      </c>
      <c r="H46" s="5">
        <v>2004</v>
      </c>
      <c r="I46" s="5">
        <v>0</v>
      </c>
    </row>
    <row r="47" spans="1:10" x14ac:dyDescent="0.25">
      <c r="A47" s="4" t="s">
        <v>80</v>
      </c>
      <c r="B47" s="6">
        <v>46</v>
      </c>
      <c r="C47" s="6">
        <v>1</v>
      </c>
      <c r="D47" s="6">
        <v>15.5</v>
      </c>
      <c r="E47" s="4">
        <v>13</v>
      </c>
      <c r="F47" s="4">
        <v>14.3</v>
      </c>
      <c r="G47" s="5"/>
      <c r="H47" s="5">
        <v>2004</v>
      </c>
      <c r="I47" s="5">
        <v>0</v>
      </c>
      <c r="J47" s="5"/>
    </row>
    <row r="48" spans="1:10" x14ac:dyDescent="0.25">
      <c r="A48" s="4" t="s">
        <v>80</v>
      </c>
      <c r="B48" s="6">
        <v>47</v>
      </c>
      <c r="C48" s="6">
        <v>1</v>
      </c>
      <c r="D48" s="6">
        <v>14.9</v>
      </c>
      <c r="H48" s="5">
        <v>2004</v>
      </c>
      <c r="I48" s="5">
        <v>0</v>
      </c>
    </row>
    <row r="49" spans="1:9" x14ac:dyDescent="0.25">
      <c r="A49" s="4" t="s">
        <v>80</v>
      </c>
      <c r="B49" s="6">
        <v>48</v>
      </c>
      <c r="C49" s="6">
        <v>1</v>
      </c>
      <c r="D49" s="6">
        <v>16.3</v>
      </c>
      <c r="H49" s="5">
        <v>2004</v>
      </c>
      <c r="I49" s="5">
        <v>0</v>
      </c>
    </row>
    <row r="50" spans="1:9" x14ac:dyDescent="0.25">
      <c r="A50" s="4" t="s">
        <v>80</v>
      </c>
      <c r="B50" s="6">
        <v>49</v>
      </c>
      <c r="C50" s="6">
        <v>2</v>
      </c>
      <c r="D50" s="6">
        <v>5.5</v>
      </c>
      <c r="F50" s="4">
        <v>3.9</v>
      </c>
      <c r="H50" s="5">
        <v>2004</v>
      </c>
      <c r="I50" s="5">
        <v>0</v>
      </c>
    </row>
    <row r="51" spans="1:9" x14ac:dyDescent="0.25">
      <c r="A51" s="4" t="s">
        <v>80</v>
      </c>
      <c r="B51" s="6">
        <v>50</v>
      </c>
      <c r="C51" s="6">
        <v>1</v>
      </c>
      <c r="D51" s="6">
        <v>16.100000000000001</v>
      </c>
      <c r="H51" s="5">
        <v>2004</v>
      </c>
      <c r="I51" s="5">
        <v>0</v>
      </c>
    </row>
    <row r="52" spans="1:9" x14ac:dyDescent="0.25">
      <c r="A52" s="4" t="s">
        <v>80</v>
      </c>
      <c r="B52" s="6">
        <v>51</v>
      </c>
      <c r="C52" s="6">
        <v>1</v>
      </c>
      <c r="D52" s="6">
        <v>13.7</v>
      </c>
      <c r="E52" s="4">
        <v>11</v>
      </c>
      <c r="F52" s="4">
        <v>13.7</v>
      </c>
      <c r="H52" s="5">
        <v>2004</v>
      </c>
      <c r="I52" s="5">
        <v>0</v>
      </c>
    </row>
    <row r="53" spans="1:9" x14ac:dyDescent="0.25">
      <c r="A53" s="4" t="s">
        <v>80</v>
      </c>
      <c r="B53" s="6">
        <v>52</v>
      </c>
      <c r="C53" s="6">
        <v>1</v>
      </c>
      <c r="D53" s="6">
        <v>17.7</v>
      </c>
      <c r="H53" s="5">
        <v>2004</v>
      </c>
      <c r="I53" s="5">
        <v>0</v>
      </c>
    </row>
    <row r="54" spans="1:9" x14ac:dyDescent="0.25">
      <c r="A54" s="4" t="s">
        <v>80</v>
      </c>
      <c r="B54" s="6">
        <v>53</v>
      </c>
      <c r="C54" s="6">
        <v>1</v>
      </c>
      <c r="D54" s="6">
        <v>21.5</v>
      </c>
      <c r="H54" s="5">
        <v>2004</v>
      </c>
      <c r="I54" s="5">
        <v>0</v>
      </c>
    </row>
    <row r="55" spans="1:9" x14ac:dyDescent="0.25">
      <c r="A55" s="4" t="s">
        <v>80</v>
      </c>
      <c r="B55" s="6">
        <v>54</v>
      </c>
      <c r="C55" s="6">
        <v>1</v>
      </c>
      <c r="D55" s="6">
        <v>18.600000000000001</v>
      </c>
      <c r="E55" s="4">
        <v>15</v>
      </c>
      <c r="F55" s="4">
        <v>15.9</v>
      </c>
      <c r="H55" s="5">
        <v>2004</v>
      </c>
      <c r="I55" s="5">
        <v>0</v>
      </c>
    </row>
    <row r="56" spans="1:9" x14ac:dyDescent="0.25">
      <c r="A56" s="4" t="s">
        <v>80</v>
      </c>
      <c r="B56" s="6">
        <v>55</v>
      </c>
      <c r="C56" s="6">
        <v>1</v>
      </c>
      <c r="D56" s="6">
        <v>14.4</v>
      </c>
      <c r="H56" s="5">
        <v>2004</v>
      </c>
      <c r="I56" s="5">
        <v>0</v>
      </c>
    </row>
    <row r="57" spans="1:9" x14ac:dyDescent="0.25">
      <c r="A57" s="4" t="s">
        <v>80</v>
      </c>
      <c r="B57" s="6">
        <v>56</v>
      </c>
      <c r="C57" s="6">
        <v>1</v>
      </c>
      <c r="D57" s="6">
        <v>15.3</v>
      </c>
      <c r="H57" s="5">
        <v>2004</v>
      </c>
      <c r="I57" s="5">
        <v>0</v>
      </c>
    </row>
    <row r="58" spans="1:9" x14ac:dyDescent="0.25">
      <c r="A58" s="4" t="s">
        <v>80</v>
      </c>
      <c r="B58" s="6">
        <v>57</v>
      </c>
      <c r="C58" s="6">
        <v>1</v>
      </c>
      <c r="D58" s="6">
        <v>16.600000000000001</v>
      </c>
      <c r="H58" s="5">
        <v>2004</v>
      </c>
      <c r="I58" s="5">
        <v>0</v>
      </c>
    </row>
    <row r="59" spans="1:9" x14ac:dyDescent="0.25">
      <c r="A59" s="4" t="s">
        <v>80</v>
      </c>
      <c r="B59" s="6">
        <v>58</v>
      </c>
      <c r="C59" s="6">
        <v>2</v>
      </c>
      <c r="D59" s="6">
        <v>4.3</v>
      </c>
      <c r="F59" s="4">
        <v>3.6</v>
      </c>
      <c r="H59" s="5">
        <v>2004</v>
      </c>
      <c r="I59" s="5">
        <v>0</v>
      </c>
    </row>
    <row r="60" spans="1:9" x14ac:dyDescent="0.25">
      <c r="A60" s="4" t="s">
        <v>80</v>
      </c>
      <c r="B60" s="6">
        <v>59</v>
      </c>
      <c r="C60" s="6">
        <v>1</v>
      </c>
      <c r="D60" s="6">
        <v>15.7</v>
      </c>
      <c r="E60" s="4">
        <v>13</v>
      </c>
      <c r="F60" s="4">
        <v>15.8</v>
      </c>
      <c r="H60" s="5">
        <v>2004</v>
      </c>
      <c r="I60" s="5">
        <v>0</v>
      </c>
    </row>
    <row r="61" spans="1:9" x14ac:dyDescent="0.25">
      <c r="A61" s="4" t="s">
        <v>80</v>
      </c>
      <c r="B61" s="6">
        <v>60</v>
      </c>
      <c r="C61" s="6">
        <v>1</v>
      </c>
      <c r="D61" s="6">
        <v>18</v>
      </c>
      <c r="H61" s="5">
        <v>2004</v>
      </c>
      <c r="I61" s="5">
        <v>0</v>
      </c>
    </row>
    <row r="62" spans="1:9" x14ac:dyDescent="0.25">
      <c r="A62" s="4" t="s">
        <v>80</v>
      </c>
      <c r="B62" s="6">
        <v>61</v>
      </c>
      <c r="C62" s="6">
        <v>1</v>
      </c>
      <c r="D62" s="6">
        <v>19.7</v>
      </c>
      <c r="H62" s="5">
        <v>2004</v>
      </c>
      <c r="I62" s="5">
        <v>0</v>
      </c>
    </row>
    <row r="63" spans="1:9" x14ac:dyDescent="0.25">
      <c r="A63" s="4" t="s">
        <v>80</v>
      </c>
      <c r="B63" s="6">
        <v>62</v>
      </c>
      <c r="C63" s="6">
        <v>1</v>
      </c>
      <c r="D63" s="6">
        <v>20.399999999999999</v>
      </c>
      <c r="E63" s="4">
        <v>15</v>
      </c>
      <c r="F63" s="4">
        <v>15.5</v>
      </c>
      <c r="H63" s="5">
        <v>2004</v>
      </c>
      <c r="I63" s="5">
        <v>0</v>
      </c>
    </row>
    <row r="64" spans="1:9" x14ac:dyDescent="0.25">
      <c r="A64" s="4" t="s">
        <v>80</v>
      </c>
      <c r="B64" s="6">
        <v>63</v>
      </c>
      <c r="C64" s="6">
        <v>1</v>
      </c>
      <c r="D64" s="6">
        <v>17</v>
      </c>
      <c r="H64" s="5">
        <v>2004</v>
      </c>
      <c r="I64" s="5">
        <v>0</v>
      </c>
    </row>
    <row r="65" spans="1:9" x14ac:dyDescent="0.25">
      <c r="A65" s="4" t="s">
        <v>80</v>
      </c>
      <c r="B65" s="6">
        <v>64</v>
      </c>
      <c r="C65" s="6">
        <v>1</v>
      </c>
      <c r="D65" s="6">
        <v>18.5</v>
      </c>
      <c r="H65" s="5">
        <v>2004</v>
      </c>
      <c r="I65" s="5">
        <v>0</v>
      </c>
    </row>
    <row r="66" spans="1:9" x14ac:dyDescent="0.25">
      <c r="A66" s="4" t="s">
        <v>80</v>
      </c>
      <c r="B66" s="6">
        <v>65</v>
      </c>
      <c r="C66" s="6">
        <v>1</v>
      </c>
      <c r="D66" s="6">
        <v>20.399999999999999</v>
      </c>
      <c r="H66" s="5">
        <v>2004</v>
      </c>
      <c r="I66" s="5">
        <v>0</v>
      </c>
    </row>
    <row r="67" spans="1:9" x14ac:dyDescent="0.25">
      <c r="A67" s="4" t="s">
        <v>80</v>
      </c>
      <c r="B67" s="6">
        <v>66</v>
      </c>
      <c r="C67" s="6">
        <v>1</v>
      </c>
      <c r="D67" s="6">
        <v>16.3</v>
      </c>
      <c r="H67" s="5">
        <v>2004</v>
      </c>
      <c r="I67" s="5">
        <v>0</v>
      </c>
    </row>
    <row r="68" spans="1:9" x14ac:dyDescent="0.25">
      <c r="A68" s="4" t="s">
        <v>80</v>
      </c>
      <c r="B68" s="6">
        <v>67</v>
      </c>
      <c r="C68" s="6">
        <v>1</v>
      </c>
      <c r="D68" s="6">
        <v>15.5</v>
      </c>
      <c r="H68" s="5">
        <v>2004</v>
      </c>
      <c r="I68" s="5">
        <v>0</v>
      </c>
    </row>
    <row r="69" spans="1:9" x14ac:dyDescent="0.25">
      <c r="A69" s="4" t="s">
        <v>80</v>
      </c>
      <c r="B69" s="6">
        <v>68</v>
      </c>
      <c r="C69" s="6">
        <v>2</v>
      </c>
      <c r="D69" s="6">
        <v>4.2</v>
      </c>
      <c r="F69" s="4">
        <v>4.0999999999999996</v>
      </c>
      <c r="H69" s="5">
        <v>2004</v>
      </c>
      <c r="I69" s="5">
        <v>0</v>
      </c>
    </row>
    <row r="70" spans="1:9" x14ac:dyDescent="0.25">
      <c r="A70" s="4" t="s">
        <v>80</v>
      </c>
      <c r="B70" s="6">
        <v>69</v>
      </c>
      <c r="C70" s="6">
        <v>1</v>
      </c>
      <c r="D70" s="6">
        <v>18.7</v>
      </c>
      <c r="E70" s="4">
        <v>14</v>
      </c>
      <c r="F70" s="4">
        <v>15.5</v>
      </c>
      <c r="H70" s="5">
        <v>2004</v>
      </c>
      <c r="I70" s="5">
        <v>0</v>
      </c>
    </row>
    <row r="71" spans="1:9" x14ac:dyDescent="0.25">
      <c r="A71" s="4" t="s">
        <v>80</v>
      </c>
      <c r="B71" s="6">
        <v>70</v>
      </c>
      <c r="C71" s="6">
        <v>1</v>
      </c>
      <c r="D71" s="6">
        <v>16.5</v>
      </c>
      <c r="H71" s="5">
        <v>2004</v>
      </c>
      <c r="I71" s="5">
        <v>0</v>
      </c>
    </row>
    <row r="72" spans="1:9" x14ac:dyDescent="0.25">
      <c r="A72" s="4" t="s">
        <v>80</v>
      </c>
      <c r="B72" s="6">
        <v>71</v>
      </c>
      <c r="C72" s="6">
        <v>1</v>
      </c>
      <c r="D72" s="6">
        <v>17.7</v>
      </c>
      <c r="H72" s="5">
        <v>2004</v>
      </c>
      <c r="I72" s="5">
        <v>0</v>
      </c>
    </row>
    <row r="73" spans="1:9" x14ac:dyDescent="0.25">
      <c r="A73" s="4" t="s">
        <v>80</v>
      </c>
      <c r="B73" s="6">
        <v>72</v>
      </c>
      <c r="C73" s="6">
        <v>1</v>
      </c>
      <c r="D73" s="6">
        <v>12.9</v>
      </c>
      <c r="H73" s="5">
        <v>2004</v>
      </c>
      <c r="I73" s="5">
        <v>0</v>
      </c>
    </row>
    <row r="74" spans="1:9" x14ac:dyDescent="0.25">
      <c r="A74" s="4" t="s">
        <v>80</v>
      </c>
      <c r="B74" s="6">
        <v>73</v>
      </c>
      <c r="C74" s="6">
        <v>1</v>
      </c>
      <c r="D74" s="6">
        <v>14.4</v>
      </c>
      <c r="E74" s="4">
        <v>12</v>
      </c>
      <c r="F74" s="4">
        <v>14.5</v>
      </c>
      <c r="H74" s="5">
        <v>2004</v>
      </c>
      <c r="I74" s="5">
        <v>0</v>
      </c>
    </row>
    <row r="75" spans="1:9" x14ac:dyDescent="0.25">
      <c r="A75" s="4" t="s">
        <v>80</v>
      </c>
      <c r="B75" s="6">
        <v>74</v>
      </c>
      <c r="C75" s="6">
        <v>1</v>
      </c>
      <c r="D75" s="6">
        <v>18.2</v>
      </c>
      <c r="H75" s="5">
        <v>2004</v>
      </c>
      <c r="I75" s="5">
        <v>0</v>
      </c>
    </row>
    <row r="76" spans="1:9" x14ac:dyDescent="0.25">
      <c r="A76" s="4" t="s">
        <v>80</v>
      </c>
      <c r="B76" s="6">
        <v>75</v>
      </c>
      <c r="C76" s="6">
        <v>1</v>
      </c>
      <c r="D76" s="6">
        <v>12.9</v>
      </c>
      <c r="H76" s="5">
        <v>2004</v>
      </c>
      <c r="I76" s="5">
        <v>0</v>
      </c>
    </row>
    <row r="77" spans="1:9" x14ac:dyDescent="0.25">
      <c r="A77" s="4" t="s">
        <v>80</v>
      </c>
      <c r="B77" s="6">
        <v>76</v>
      </c>
      <c r="C77" s="6">
        <v>1</v>
      </c>
      <c r="D77" s="6">
        <v>16.7</v>
      </c>
      <c r="H77" s="5">
        <v>2004</v>
      </c>
      <c r="I77" s="5">
        <v>0</v>
      </c>
    </row>
    <row r="78" spans="1:9" x14ac:dyDescent="0.25">
      <c r="A78" s="4" t="s">
        <v>80</v>
      </c>
      <c r="B78" s="6">
        <v>77</v>
      </c>
      <c r="C78" s="6">
        <v>1</v>
      </c>
      <c r="D78" s="6">
        <v>19.7</v>
      </c>
      <c r="E78" s="4">
        <v>16</v>
      </c>
      <c r="F78" s="4">
        <v>16.600000000000001</v>
      </c>
      <c r="H78" s="5">
        <v>2004</v>
      </c>
      <c r="I78" s="5">
        <v>0</v>
      </c>
    </row>
    <row r="79" spans="1:9" x14ac:dyDescent="0.25">
      <c r="A79" s="4" t="s">
        <v>80</v>
      </c>
      <c r="B79" s="6">
        <v>78</v>
      </c>
      <c r="C79" s="6">
        <v>1</v>
      </c>
      <c r="D79" s="6">
        <v>17.8</v>
      </c>
      <c r="H79" s="5">
        <v>2004</v>
      </c>
      <c r="I79" s="5">
        <v>0</v>
      </c>
    </row>
    <row r="80" spans="1:9" x14ac:dyDescent="0.25">
      <c r="A80" s="4" t="s">
        <v>80</v>
      </c>
      <c r="B80" s="6">
        <v>79</v>
      </c>
      <c r="C80" s="6">
        <v>1</v>
      </c>
      <c r="D80" s="6">
        <v>20.3</v>
      </c>
      <c r="E80" s="4">
        <v>17</v>
      </c>
      <c r="F80" s="4">
        <v>16</v>
      </c>
      <c r="H80" s="5">
        <v>2004</v>
      </c>
      <c r="I80" s="5">
        <v>0</v>
      </c>
    </row>
    <row r="81" spans="1:9" x14ac:dyDescent="0.25">
      <c r="A81" s="4" t="s">
        <v>80</v>
      </c>
      <c r="B81" s="6">
        <v>80</v>
      </c>
      <c r="C81" s="6">
        <v>1</v>
      </c>
      <c r="D81" s="6">
        <v>19</v>
      </c>
      <c r="H81" s="5">
        <v>2004</v>
      </c>
      <c r="I81" s="5">
        <v>0</v>
      </c>
    </row>
    <row r="82" spans="1:9" x14ac:dyDescent="0.25">
      <c r="A82" s="4" t="s">
        <v>80</v>
      </c>
      <c r="B82" s="6">
        <v>81</v>
      </c>
      <c r="C82" s="6">
        <v>1</v>
      </c>
      <c r="D82" s="6">
        <v>17</v>
      </c>
      <c r="H82" s="5">
        <v>2004</v>
      </c>
      <c r="I82" s="5">
        <v>0</v>
      </c>
    </row>
    <row r="83" spans="1:9" x14ac:dyDescent="0.25">
      <c r="A83" s="4" t="s">
        <v>80</v>
      </c>
      <c r="B83" s="6">
        <v>82</v>
      </c>
      <c r="C83" s="6">
        <v>1</v>
      </c>
      <c r="D83" s="6">
        <v>14.5</v>
      </c>
      <c r="H83" s="5">
        <v>2004</v>
      </c>
      <c r="I83" s="5">
        <v>0</v>
      </c>
    </row>
    <row r="84" spans="1:9" x14ac:dyDescent="0.25">
      <c r="A84" s="4" t="s">
        <v>80</v>
      </c>
      <c r="B84" s="6">
        <v>83</v>
      </c>
      <c r="C84" s="6">
        <v>1</v>
      </c>
      <c r="D84" s="6">
        <v>12.5</v>
      </c>
      <c r="E84" s="4">
        <v>10</v>
      </c>
      <c r="F84" s="4">
        <v>12.8</v>
      </c>
      <c r="H84" s="5">
        <v>2004</v>
      </c>
      <c r="I84" s="5">
        <v>0</v>
      </c>
    </row>
    <row r="85" spans="1:9" x14ac:dyDescent="0.25">
      <c r="A85" s="4" t="s">
        <v>80</v>
      </c>
      <c r="B85" s="6">
        <v>84</v>
      </c>
      <c r="C85" s="6">
        <v>1</v>
      </c>
      <c r="D85" s="6">
        <v>18.5</v>
      </c>
      <c r="H85" s="5">
        <v>2004</v>
      </c>
      <c r="I85" s="5">
        <v>0</v>
      </c>
    </row>
    <row r="86" spans="1:9" x14ac:dyDescent="0.25">
      <c r="A86" s="4" t="s">
        <v>80</v>
      </c>
      <c r="B86" s="6">
        <v>85</v>
      </c>
      <c r="C86" s="6">
        <v>1</v>
      </c>
      <c r="D86" s="6">
        <v>18.7</v>
      </c>
      <c r="H86" s="5">
        <v>2004</v>
      </c>
      <c r="I86" s="5">
        <v>0</v>
      </c>
    </row>
    <row r="87" spans="1:9" x14ac:dyDescent="0.25">
      <c r="A87" s="4" t="s">
        <v>80</v>
      </c>
      <c r="B87" s="6">
        <v>86</v>
      </c>
      <c r="C87" s="6">
        <v>1</v>
      </c>
      <c r="D87" s="6">
        <v>19.100000000000001</v>
      </c>
      <c r="E87" s="4">
        <v>15</v>
      </c>
      <c r="F87" s="4">
        <v>15.5</v>
      </c>
      <c r="H87" s="5">
        <v>2004</v>
      </c>
      <c r="I87" s="5">
        <v>0</v>
      </c>
    </row>
    <row r="88" spans="1:9" x14ac:dyDescent="0.25">
      <c r="A88" s="4" t="s">
        <v>80</v>
      </c>
      <c r="B88" s="6">
        <v>87</v>
      </c>
      <c r="C88" s="6">
        <v>1</v>
      </c>
      <c r="D88" s="6">
        <v>16.5</v>
      </c>
      <c r="H88" s="5">
        <v>2004</v>
      </c>
      <c r="I88" s="5">
        <v>0</v>
      </c>
    </row>
    <row r="89" spans="1:9" x14ac:dyDescent="0.25">
      <c r="A89" s="4" t="s">
        <v>80</v>
      </c>
      <c r="B89" s="6">
        <v>88</v>
      </c>
      <c r="C89" s="6">
        <v>1</v>
      </c>
      <c r="D89" s="6">
        <v>14.3</v>
      </c>
      <c r="H89" s="5">
        <v>2004</v>
      </c>
      <c r="I89" s="5">
        <v>0</v>
      </c>
    </row>
    <row r="90" spans="1:9" x14ac:dyDescent="0.25">
      <c r="A90" s="4" t="s">
        <v>80</v>
      </c>
      <c r="B90" s="6">
        <v>89</v>
      </c>
      <c r="C90" s="6">
        <v>1</v>
      </c>
      <c r="D90" s="6">
        <v>17.7</v>
      </c>
      <c r="H90" s="5">
        <v>2004</v>
      </c>
      <c r="I90" s="5">
        <v>0</v>
      </c>
    </row>
    <row r="91" spans="1:9" x14ac:dyDescent="0.25">
      <c r="A91" s="4" t="s">
        <v>80</v>
      </c>
      <c r="B91" s="6">
        <v>90</v>
      </c>
      <c r="C91" s="6">
        <v>1</v>
      </c>
      <c r="D91" s="6">
        <v>15.8</v>
      </c>
      <c r="E91" s="4">
        <v>11</v>
      </c>
      <c r="F91" s="4">
        <v>14.3</v>
      </c>
      <c r="H91" s="5">
        <v>2004</v>
      </c>
      <c r="I91" s="5">
        <v>0</v>
      </c>
    </row>
    <row r="92" spans="1:9" x14ac:dyDescent="0.25">
      <c r="A92" s="4" t="s">
        <v>80</v>
      </c>
      <c r="B92" s="6">
        <v>91</v>
      </c>
      <c r="C92" s="6">
        <v>1</v>
      </c>
      <c r="D92" s="6">
        <v>23.2</v>
      </c>
      <c r="H92" s="5">
        <v>2004</v>
      </c>
      <c r="I92" s="5">
        <v>0</v>
      </c>
    </row>
    <row r="93" spans="1:9" x14ac:dyDescent="0.25">
      <c r="A93" s="4" t="s">
        <v>80</v>
      </c>
      <c r="B93" s="6">
        <v>92</v>
      </c>
      <c r="C93" s="6">
        <v>1</v>
      </c>
      <c r="D93" s="6">
        <v>18.7</v>
      </c>
      <c r="E93" s="4">
        <v>15</v>
      </c>
      <c r="F93" s="4">
        <v>15.4</v>
      </c>
      <c r="H93" s="5">
        <v>2004</v>
      </c>
      <c r="I93" s="5">
        <v>0</v>
      </c>
    </row>
    <row r="94" spans="1:9" x14ac:dyDescent="0.25">
      <c r="A94" s="4" t="s">
        <v>80</v>
      </c>
      <c r="B94" s="6">
        <v>93</v>
      </c>
      <c r="C94" s="6">
        <v>1</v>
      </c>
      <c r="D94" s="6">
        <v>21.3</v>
      </c>
      <c r="H94" s="5">
        <v>2004</v>
      </c>
      <c r="I94" s="5">
        <v>0</v>
      </c>
    </row>
    <row r="95" spans="1:9" x14ac:dyDescent="0.25">
      <c r="A95" s="4" t="s">
        <v>80</v>
      </c>
      <c r="B95" s="6">
        <v>94</v>
      </c>
      <c r="C95" s="6">
        <v>1</v>
      </c>
      <c r="D95" s="6">
        <v>8.8000000000000007</v>
      </c>
      <c r="E95" s="4">
        <v>4</v>
      </c>
      <c r="F95" s="4">
        <v>7.7</v>
      </c>
      <c r="H95" s="5">
        <v>2004</v>
      </c>
      <c r="I95" s="5">
        <v>0</v>
      </c>
    </row>
    <row r="96" spans="1:9" x14ac:dyDescent="0.25">
      <c r="A96" s="4" t="s">
        <v>80</v>
      </c>
      <c r="B96" s="6">
        <v>95</v>
      </c>
      <c r="C96" s="6">
        <v>1</v>
      </c>
      <c r="D96" s="6">
        <v>15.3</v>
      </c>
      <c r="H96" s="5">
        <v>2004</v>
      </c>
      <c r="I96" s="5">
        <v>0</v>
      </c>
    </row>
    <row r="97" spans="1:9" x14ac:dyDescent="0.25">
      <c r="A97" s="4" t="s">
        <v>80</v>
      </c>
      <c r="B97" s="6">
        <v>96</v>
      </c>
      <c r="C97" s="6">
        <v>1</v>
      </c>
      <c r="D97" s="6">
        <v>14.2</v>
      </c>
      <c r="E97" s="4">
        <v>11</v>
      </c>
      <c r="F97" s="4">
        <v>14</v>
      </c>
      <c r="H97" s="5">
        <v>2004</v>
      </c>
      <c r="I97" s="5">
        <v>0</v>
      </c>
    </row>
    <row r="98" spans="1:9" x14ac:dyDescent="0.25">
      <c r="A98" s="4" t="s">
        <v>80</v>
      </c>
      <c r="B98" s="6">
        <v>97</v>
      </c>
      <c r="C98" s="6">
        <v>1</v>
      </c>
      <c r="D98" s="6">
        <v>17.3</v>
      </c>
      <c r="H98" s="5">
        <v>2004</v>
      </c>
      <c r="I98" s="5">
        <v>0</v>
      </c>
    </row>
    <row r="99" spans="1:9" x14ac:dyDescent="0.25">
      <c r="A99" s="4" t="s">
        <v>80</v>
      </c>
      <c r="B99" s="6">
        <v>98</v>
      </c>
      <c r="C99" s="6">
        <v>1</v>
      </c>
      <c r="D99" s="6">
        <v>21.3</v>
      </c>
      <c r="H99" s="5">
        <v>2004</v>
      </c>
      <c r="I99" s="5">
        <v>0</v>
      </c>
    </row>
    <row r="100" spans="1:9" x14ac:dyDescent="0.25">
      <c r="A100" s="4" t="s">
        <v>80</v>
      </c>
      <c r="B100" s="6">
        <v>99</v>
      </c>
      <c r="C100" s="6">
        <v>1</v>
      </c>
      <c r="D100" s="6">
        <v>16.5</v>
      </c>
      <c r="E100" s="4">
        <v>13</v>
      </c>
      <c r="F100" s="4">
        <v>15.4</v>
      </c>
      <c r="H100" s="5">
        <v>2004</v>
      </c>
      <c r="I100" s="5">
        <v>0</v>
      </c>
    </row>
    <row r="101" spans="1:9" x14ac:dyDescent="0.25">
      <c r="A101" s="4" t="s">
        <v>80</v>
      </c>
      <c r="B101" s="6">
        <v>100</v>
      </c>
      <c r="C101" s="6">
        <v>1</v>
      </c>
      <c r="D101" s="6">
        <v>21</v>
      </c>
      <c r="H101" s="5">
        <v>2004</v>
      </c>
      <c r="I101" s="5">
        <v>0</v>
      </c>
    </row>
    <row r="102" spans="1:9" x14ac:dyDescent="0.25">
      <c r="A102" s="4" t="s">
        <v>80</v>
      </c>
      <c r="B102" s="6">
        <v>101</v>
      </c>
      <c r="C102" s="6">
        <v>1</v>
      </c>
      <c r="D102" s="6">
        <v>15.8</v>
      </c>
      <c r="H102" s="5">
        <v>2004</v>
      </c>
      <c r="I102" s="5">
        <v>0</v>
      </c>
    </row>
    <row r="103" spans="1:9" x14ac:dyDescent="0.25">
      <c r="A103" s="4" t="s">
        <v>80</v>
      </c>
      <c r="B103" s="6">
        <v>102</v>
      </c>
      <c r="C103" s="6">
        <v>1</v>
      </c>
      <c r="D103" s="6">
        <v>20.9</v>
      </c>
      <c r="E103" s="4">
        <v>17</v>
      </c>
      <c r="F103" s="4">
        <v>16.8</v>
      </c>
      <c r="H103" s="5">
        <v>2004</v>
      </c>
      <c r="I103" s="5">
        <v>0</v>
      </c>
    </row>
    <row r="104" spans="1:9" x14ac:dyDescent="0.25">
      <c r="A104" s="4" t="s">
        <v>80</v>
      </c>
      <c r="B104" s="6">
        <v>103</v>
      </c>
      <c r="C104" s="6">
        <v>1</v>
      </c>
      <c r="D104" s="6">
        <v>18.8</v>
      </c>
      <c r="H104" s="5">
        <v>2004</v>
      </c>
      <c r="I104" s="5">
        <v>0</v>
      </c>
    </row>
    <row r="105" spans="1:9" x14ac:dyDescent="0.25">
      <c r="A105" s="4" t="s">
        <v>80</v>
      </c>
      <c r="B105" s="6">
        <v>104</v>
      </c>
      <c r="C105" s="6">
        <v>1</v>
      </c>
      <c r="D105" s="6">
        <v>15.7</v>
      </c>
      <c r="H105" s="5">
        <v>2004</v>
      </c>
      <c r="I105" s="5">
        <v>0</v>
      </c>
    </row>
    <row r="106" spans="1:9" x14ac:dyDescent="0.25">
      <c r="A106" s="4" t="s">
        <v>80</v>
      </c>
      <c r="B106" s="6">
        <v>105</v>
      </c>
      <c r="C106" s="6">
        <v>1</v>
      </c>
      <c r="D106" s="6">
        <v>17.100000000000001</v>
      </c>
      <c r="E106" s="4">
        <v>14</v>
      </c>
      <c r="F106" s="4">
        <v>15.5</v>
      </c>
      <c r="H106" s="5">
        <v>2004</v>
      </c>
      <c r="I106" s="5">
        <v>0</v>
      </c>
    </row>
    <row r="107" spans="1:9" x14ac:dyDescent="0.25">
      <c r="A107" s="4" t="s">
        <v>80</v>
      </c>
      <c r="B107" s="6">
        <v>106</v>
      </c>
      <c r="C107" s="6">
        <v>1</v>
      </c>
      <c r="D107" s="6">
        <v>19.399999999999999</v>
      </c>
      <c r="H107" s="5">
        <v>2004</v>
      </c>
      <c r="I107" s="5">
        <v>0</v>
      </c>
    </row>
    <row r="108" spans="1:9" x14ac:dyDescent="0.25">
      <c r="A108" s="4" t="s">
        <v>80</v>
      </c>
      <c r="B108" s="6">
        <v>107</v>
      </c>
      <c r="C108" s="6">
        <v>2</v>
      </c>
      <c r="D108" s="6">
        <v>5.2</v>
      </c>
      <c r="F108" s="4">
        <v>4.8</v>
      </c>
      <c r="H108" s="5">
        <v>2004</v>
      </c>
      <c r="I108" s="5">
        <v>0</v>
      </c>
    </row>
    <row r="109" spans="1:9" x14ac:dyDescent="0.25">
      <c r="A109" s="4" t="s">
        <v>80</v>
      </c>
      <c r="B109" s="6">
        <v>108</v>
      </c>
      <c r="C109" s="6">
        <v>2</v>
      </c>
      <c r="D109" s="6">
        <v>4.5999999999999996</v>
      </c>
      <c r="F109" s="4">
        <v>3.6</v>
      </c>
      <c r="H109" s="5">
        <v>2004</v>
      </c>
      <c r="I109" s="5">
        <v>0</v>
      </c>
    </row>
    <row r="110" spans="1:9" x14ac:dyDescent="0.25">
      <c r="A110" s="4" t="s">
        <v>80</v>
      </c>
      <c r="B110" s="6">
        <v>1</v>
      </c>
      <c r="C110" s="7">
        <v>1</v>
      </c>
      <c r="D110" s="6">
        <v>16.399999999999999</v>
      </c>
      <c r="E110" s="6"/>
      <c r="F110" s="6">
        <v>16.600000000000001</v>
      </c>
      <c r="G110" s="6"/>
      <c r="H110" s="4">
        <v>2009</v>
      </c>
      <c r="I110" s="4">
        <v>0</v>
      </c>
    </row>
    <row r="111" spans="1:9" x14ac:dyDescent="0.25">
      <c r="A111" s="4" t="s">
        <v>80</v>
      </c>
      <c r="B111" s="6">
        <v>2</v>
      </c>
      <c r="C111" s="7">
        <v>1</v>
      </c>
      <c r="D111" s="6">
        <v>17</v>
      </c>
      <c r="E111" s="6"/>
      <c r="F111" s="6">
        <v>16.100000000000001</v>
      </c>
      <c r="G111" s="6"/>
      <c r="H111" s="4">
        <v>2009</v>
      </c>
      <c r="I111" s="4">
        <v>0</v>
      </c>
    </row>
    <row r="112" spans="1:9" x14ac:dyDescent="0.25">
      <c r="A112" s="4" t="s">
        <v>80</v>
      </c>
      <c r="B112" s="6">
        <v>3</v>
      </c>
      <c r="C112" s="7">
        <v>1</v>
      </c>
      <c r="D112" s="6">
        <v>14.3</v>
      </c>
      <c r="E112" s="6"/>
      <c r="F112" s="6">
        <v>16.3</v>
      </c>
      <c r="G112" s="6"/>
      <c r="H112" s="4">
        <v>2009</v>
      </c>
      <c r="I112" s="4">
        <v>0</v>
      </c>
    </row>
    <row r="113" spans="1:9" x14ac:dyDescent="0.25">
      <c r="A113" s="4" t="s">
        <v>80</v>
      </c>
      <c r="B113" s="6">
        <v>4</v>
      </c>
      <c r="C113" s="7">
        <v>1</v>
      </c>
      <c r="D113" s="6">
        <v>16.7</v>
      </c>
      <c r="E113" s="6"/>
      <c r="F113" s="6">
        <v>15.7</v>
      </c>
      <c r="G113" s="6"/>
      <c r="H113" s="4">
        <v>2009</v>
      </c>
      <c r="I113" s="4">
        <v>0</v>
      </c>
    </row>
    <row r="114" spans="1:9" x14ac:dyDescent="0.25">
      <c r="A114" s="4" t="s">
        <v>80</v>
      </c>
      <c r="B114" s="6">
        <v>5</v>
      </c>
      <c r="C114" s="7">
        <v>1</v>
      </c>
      <c r="D114" s="6">
        <v>15.8</v>
      </c>
      <c r="E114" s="6"/>
      <c r="F114" s="6">
        <v>16.8</v>
      </c>
      <c r="G114" s="6"/>
      <c r="H114" s="4">
        <v>2009</v>
      </c>
      <c r="I114" s="4">
        <v>0</v>
      </c>
    </row>
    <row r="115" spans="1:9" x14ac:dyDescent="0.25">
      <c r="A115" s="4" t="s">
        <v>80</v>
      </c>
      <c r="B115" s="6">
        <v>6</v>
      </c>
      <c r="C115" s="7">
        <v>1</v>
      </c>
      <c r="D115" s="6">
        <v>17.8</v>
      </c>
      <c r="E115" s="6"/>
      <c r="F115" s="6">
        <v>17.8</v>
      </c>
      <c r="G115" s="6"/>
      <c r="H115" s="4">
        <v>2009</v>
      </c>
      <c r="I115" s="4">
        <v>0</v>
      </c>
    </row>
    <row r="116" spans="1:9" x14ac:dyDescent="0.25">
      <c r="A116" s="4" t="s">
        <v>80</v>
      </c>
      <c r="B116" s="6">
        <v>7</v>
      </c>
      <c r="C116" s="7">
        <v>1</v>
      </c>
      <c r="D116" s="6">
        <v>17.3</v>
      </c>
      <c r="E116" s="6"/>
      <c r="F116" s="6">
        <v>16.7</v>
      </c>
      <c r="G116" s="6"/>
      <c r="H116" s="4">
        <v>2009</v>
      </c>
      <c r="I116" s="4">
        <v>0</v>
      </c>
    </row>
    <row r="117" spans="1:9" x14ac:dyDescent="0.25">
      <c r="A117" s="4" t="s">
        <v>80</v>
      </c>
      <c r="B117" s="6">
        <v>8</v>
      </c>
      <c r="C117" s="7">
        <v>1</v>
      </c>
      <c r="D117" s="6">
        <v>16</v>
      </c>
      <c r="E117" s="6"/>
      <c r="F117" s="6">
        <v>16.5</v>
      </c>
      <c r="G117" s="6"/>
      <c r="H117" s="4">
        <v>2009</v>
      </c>
      <c r="I117" s="4">
        <v>0</v>
      </c>
    </row>
    <row r="118" spans="1:9" x14ac:dyDescent="0.25">
      <c r="A118" s="4" t="s">
        <v>80</v>
      </c>
      <c r="B118" s="6">
        <v>9</v>
      </c>
      <c r="C118" s="7">
        <v>1</v>
      </c>
      <c r="D118" s="6">
        <v>19.399999999999999</v>
      </c>
      <c r="E118" s="6"/>
      <c r="F118" s="6">
        <v>16.100000000000001</v>
      </c>
      <c r="G118" s="6"/>
      <c r="H118" s="4">
        <v>2009</v>
      </c>
      <c r="I118" s="4">
        <v>0</v>
      </c>
    </row>
    <row r="119" spans="1:9" x14ac:dyDescent="0.25">
      <c r="A119" s="4" t="s">
        <v>80</v>
      </c>
      <c r="B119" s="6">
        <v>10</v>
      </c>
      <c r="C119" s="7">
        <v>1</v>
      </c>
      <c r="D119" s="6">
        <v>18.2</v>
      </c>
      <c r="E119" s="6"/>
      <c r="F119" s="6">
        <v>15.8</v>
      </c>
      <c r="G119" s="6"/>
      <c r="H119" s="4">
        <v>2009</v>
      </c>
      <c r="I119" s="4">
        <v>0</v>
      </c>
    </row>
    <row r="120" spans="1:9" x14ac:dyDescent="0.25">
      <c r="A120" s="4" t="s">
        <v>80</v>
      </c>
      <c r="B120" s="6">
        <v>11</v>
      </c>
      <c r="C120" s="7">
        <v>1</v>
      </c>
      <c r="D120" s="6">
        <v>21.5</v>
      </c>
      <c r="E120" s="6"/>
      <c r="F120" s="6">
        <v>17.3</v>
      </c>
      <c r="G120" s="6"/>
      <c r="H120" s="4">
        <v>2009</v>
      </c>
      <c r="I120" s="4">
        <v>0</v>
      </c>
    </row>
    <row r="121" spans="1:9" x14ac:dyDescent="0.25">
      <c r="A121" s="4" t="s">
        <v>80</v>
      </c>
      <c r="B121" s="6">
        <v>12</v>
      </c>
      <c r="C121" s="7">
        <v>1</v>
      </c>
      <c r="D121" s="6">
        <v>20.2</v>
      </c>
      <c r="E121" s="6"/>
      <c r="F121" s="6">
        <v>17.7</v>
      </c>
      <c r="G121" s="6"/>
      <c r="H121" s="4">
        <v>2009</v>
      </c>
      <c r="I121" s="4">
        <v>0</v>
      </c>
    </row>
    <row r="122" spans="1:9" x14ac:dyDescent="0.25">
      <c r="A122" s="4" t="s">
        <v>80</v>
      </c>
      <c r="B122" s="6">
        <v>13</v>
      </c>
      <c r="C122" s="7">
        <v>1</v>
      </c>
      <c r="D122" s="6">
        <v>18.600000000000001</v>
      </c>
      <c r="E122" s="6"/>
      <c r="F122" s="6">
        <v>16.8</v>
      </c>
      <c r="G122" s="6"/>
      <c r="H122" s="4">
        <v>2009</v>
      </c>
      <c r="I122" s="4">
        <v>0</v>
      </c>
    </row>
    <row r="123" spans="1:9" x14ac:dyDescent="0.25">
      <c r="A123" s="4" t="s">
        <v>80</v>
      </c>
      <c r="B123" s="6">
        <v>14</v>
      </c>
      <c r="C123" s="7">
        <v>1</v>
      </c>
      <c r="D123" s="6">
        <v>19.399999999999999</v>
      </c>
      <c r="E123" s="6"/>
      <c r="F123" s="6">
        <v>17.5</v>
      </c>
      <c r="G123" s="6"/>
      <c r="H123" s="4">
        <v>2009</v>
      </c>
      <c r="I123" s="4">
        <v>0</v>
      </c>
    </row>
    <row r="124" spans="1:9" x14ac:dyDescent="0.25">
      <c r="A124" s="4" t="s">
        <v>80</v>
      </c>
      <c r="B124" s="6">
        <v>15</v>
      </c>
      <c r="C124" s="7">
        <v>1</v>
      </c>
      <c r="D124" s="6">
        <v>21.6</v>
      </c>
      <c r="E124" s="6"/>
      <c r="F124" s="6">
        <v>18.5</v>
      </c>
      <c r="G124" s="6"/>
      <c r="H124" s="4">
        <v>2009</v>
      </c>
      <c r="I124" s="4">
        <v>0</v>
      </c>
    </row>
    <row r="125" spans="1:9" x14ac:dyDescent="0.25">
      <c r="A125" s="4" t="s">
        <v>80</v>
      </c>
      <c r="B125" s="6">
        <v>16</v>
      </c>
      <c r="C125" s="7">
        <v>1</v>
      </c>
      <c r="D125" s="6">
        <v>19.3</v>
      </c>
      <c r="E125" s="6"/>
      <c r="F125" s="6">
        <v>17.399999999999999</v>
      </c>
      <c r="G125" s="6"/>
      <c r="H125" s="4">
        <v>2009</v>
      </c>
      <c r="I125" s="4">
        <v>0</v>
      </c>
    </row>
    <row r="126" spans="1:9" x14ac:dyDescent="0.25">
      <c r="A126" s="4" t="s">
        <v>80</v>
      </c>
      <c r="B126" s="6">
        <v>17</v>
      </c>
      <c r="C126" s="7">
        <v>1</v>
      </c>
      <c r="D126" s="6">
        <v>17.600000000000001</v>
      </c>
      <c r="E126" s="6"/>
      <c r="F126" s="6">
        <v>16.7</v>
      </c>
      <c r="G126" s="6"/>
      <c r="H126" s="4">
        <v>2009</v>
      </c>
      <c r="I126" s="4">
        <v>0</v>
      </c>
    </row>
    <row r="127" spans="1:9" x14ac:dyDescent="0.25">
      <c r="A127" s="4" t="s">
        <v>80</v>
      </c>
      <c r="B127" s="6">
        <v>18</v>
      </c>
      <c r="C127" s="7">
        <v>1</v>
      </c>
      <c r="D127" s="6">
        <v>20.6</v>
      </c>
      <c r="E127" s="6"/>
      <c r="F127" s="6">
        <v>18</v>
      </c>
      <c r="G127" s="6"/>
      <c r="H127" s="4">
        <v>2009</v>
      </c>
      <c r="I127" s="4">
        <v>0</v>
      </c>
    </row>
    <row r="128" spans="1:9" x14ac:dyDescent="0.25">
      <c r="A128" s="4" t="s">
        <v>80</v>
      </c>
      <c r="B128" s="6">
        <v>19</v>
      </c>
      <c r="C128" s="7">
        <v>1</v>
      </c>
      <c r="D128" s="6">
        <v>27.7</v>
      </c>
      <c r="E128" s="6"/>
      <c r="F128" s="6">
        <v>20.5</v>
      </c>
      <c r="G128" s="6"/>
      <c r="H128" s="4">
        <v>2009</v>
      </c>
      <c r="I128" s="4">
        <v>0</v>
      </c>
    </row>
    <row r="129" spans="1:9" x14ac:dyDescent="0.25">
      <c r="A129" s="4" t="s">
        <v>80</v>
      </c>
      <c r="B129" s="6">
        <v>20</v>
      </c>
      <c r="C129" s="7">
        <v>1</v>
      </c>
      <c r="D129" s="6">
        <v>17.7</v>
      </c>
      <c r="E129" s="6"/>
      <c r="F129" s="6">
        <v>17.2</v>
      </c>
      <c r="G129" s="6"/>
      <c r="H129" s="4">
        <v>2009</v>
      </c>
      <c r="I129" s="4">
        <v>0</v>
      </c>
    </row>
    <row r="130" spans="1:9" x14ac:dyDescent="0.25">
      <c r="A130" s="4" t="s">
        <v>80</v>
      </c>
      <c r="B130" s="6">
        <v>21</v>
      </c>
      <c r="C130" s="7">
        <v>1</v>
      </c>
      <c r="D130" s="6">
        <v>16.899999999999999</v>
      </c>
      <c r="E130" s="6"/>
      <c r="F130" s="6">
        <v>16.8</v>
      </c>
      <c r="G130" s="6"/>
      <c r="H130" s="4">
        <v>2009</v>
      </c>
      <c r="I130" s="4">
        <v>0</v>
      </c>
    </row>
    <row r="131" spans="1:9" x14ac:dyDescent="0.25">
      <c r="A131" s="4" t="s">
        <v>80</v>
      </c>
      <c r="B131" s="6">
        <v>22</v>
      </c>
      <c r="C131" s="7">
        <v>1</v>
      </c>
      <c r="D131" s="6">
        <v>17.3</v>
      </c>
      <c r="E131" s="6"/>
      <c r="F131" s="6">
        <v>16.600000000000001</v>
      </c>
      <c r="G131" s="6"/>
      <c r="H131" s="4">
        <v>2009</v>
      </c>
      <c r="I131" s="4">
        <v>0</v>
      </c>
    </row>
    <row r="132" spans="1:9" x14ac:dyDescent="0.25">
      <c r="A132" s="4" t="s">
        <v>80</v>
      </c>
      <c r="B132" s="6">
        <v>23</v>
      </c>
      <c r="C132" s="7">
        <v>1</v>
      </c>
      <c r="D132" s="6">
        <v>22.7</v>
      </c>
      <c r="E132" s="6"/>
      <c r="F132" s="6">
        <v>17.7</v>
      </c>
      <c r="G132" s="6"/>
      <c r="H132" s="4">
        <v>2009</v>
      </c>
      <c r="I132" s="4">
        <v>0</v>
      </c>
    </row>
    <row r="133" spans="1:9" x14ac:dyDescent="0.25">
      <c r="A133" s="4" t="s">
        <v>80</v>
      </c>
      <c r="B133" s="6">
        <v>24</v>
      </c>
      <c r="C133" s="7">
        <v>1</v>
      </c>
      <c r="D133" s="6">
        <v>21.5</v>
      </c>
      <c r="E133" s="6"/>
      <c r="F133" s="6">
        <v>17.600000000000001</v>
      </c>
      <c r="G133" s="6"/>
      <c r="H133" s="4">
        <v>2009</v>
      </c>
      <c r="I133" s="4">
        <v>0</v>
      </c>
    </row>
    <row r="134" spans="1:9" x14ac:dyDescent="0.25">
      <c r="A134" s="4" t="s">
        <v>80</v>
      </c>
      <c r="B134" s="6">
        <v>25</v>
      </c>
      <c r="C134" s="7">
        <v>1</v>
      </c>
      <c r="D134" s="6">
        <v>16</v>
      </c>
      <c r="E134" s="6"/>
      <c r="F134" s="6">
        <v>17.3</v>
      </c>
      <c r="G134" s="6"/>
      <c r="H134" s="4">
        <v>2009</v>
      </c>
      <c r="I134" s="4">
        <v>0</v>
      </c>
    </row>
    <row r="135" spans="1:9" x14ac:dyDescent="0.25">
      <c r="A135" s="4" t="s">
        <v>80</v>
      </c>
      <c r="B135" s="6">
        <v>26</v>
      </c>
      <c r="C135" s="7">
        <v>1</v>
      </c>
      <c r="D135" s="6">
        <v>12.2</v>
      </c>
      <c r="E135" s="6"/>
      <c r="F135" s="6">
        <v>16.399999999999999</v>
      </c>
      <c r="G135" s="6"/>
      <c r="H135" s="4">
        <v>2009</v>
      </c>
      <c r="I135" s="4">
        <v>0</v>
      </c>
    </row>
    <row r="136" spans="1:9" x14ac:dyDescent="0.25">
      <c r="A136" s="4" t="s">
        <v>80</v>
      </c>
      <c r="B136" s="6">
        <v>27</v>
      </c>
      <c r="C136" s="7">
        <v>3</v>
      </c>
      <c r="D136" s="6">
        <v>15.3</v>
      </c>
      <c r="E136" s="6"/>
      <c r="F136" s="6">
        <v>16.8</v>
      </c>
      <c r="G136" s="6"/>
      <c r="H136" s="4">
        <v>2009</v>
      </c>
      <c r="I136" s="4">
        <v>0</v>
      </c>
    </row>
    <row r="137" spans="1:9" x14ac:dyDescent="0.25">
      <c r="A137" s="4" t="s">
        <v>80</v>
      </c>
      <c r="B137" s="6">
        <v>28</v>
      </c>
      <c r="C137" s="7">
        <v>1</v>
      </c>
      <c r="D137" s="6">
        <v>14.6</v>
      </c>
      <c r="E137" s="6"/>
      <c r="F137" s="6">
        <v>17.600000000000001</v>
      </c>
      <c r="G137" s="6"/>
      <c r="H137" s="4">
        <v>2009</v>
      </c>
      <c r="I137" s="4">
        <v>0</v>
      </c>
    </row>
    <row r="138" spans="1:9" x14ac:dyDescent="0.25">
      <c r="A138" s="4" t="s">
        <v>80</v>
      </c>
      <c r="B138" s="6">
        <v>29</v>
      </c>
      <c r="C138" s="7">
        <v>1</v>
      </c>
      <c r="D138" s="6">
        <v>19.5</v>
      </c>
      <c r="E138" s="6"/>
      <c r="F138" s="6">
        <v>17.8</v>
      </c>
      <c r="G138" s="6"/>
      <c r="H138" s="4">
        <v>2009</v>
      </c>
      <c r="I138" s="4">
        <v>0</v>
      </c>
    </row>
    <row r="139" spans="1:9" x14ac:dyDescent="0.25">
      <c r="A139" s="4" t="s">
        <v>80</v>
      </c>
      <c r="B139" s="6">
        <v>30</v>
      </c>
      <c r="C139" s="7">
        <v>1</v>
      </c>
      <c r="D139" s="6">
        <v>12.6</v>
      </c>
      <c r="E139" s="6"/>
      <c r="F139" s="6">
        <v>15.5</v>
      </c>
      <c r="G139" s="6"/>
      <c r="H139" s="4">
        <v>2009</v>
      </c>
      <c r="I139" s="4">
        <v>0</v>
      </c>
    </row>
    <row r="140" spans="1:9" x14ac:dyDescent="0.25">
      <c r="A140" s="4" t="s">
        <v>80</v>
      </c>
      <c r="B140" s="6">
        <v>31</v>
      </c>
      <c r="C140" s="7">
        <v>1</v>
      </c>
      <c r="D140" s="6">
        <v>18.100000000000001</v>
      </c>
      <c r="E140" s="6"/>
      <c r="F140" s="6">
        <v>15.6</v>
      </c>
      <c r="G140" s="6"/>
      <c r="H140" s="4">
        <v>2009</v>
      </c>
      <c r="I140" s="4">
        <v>0</v>
      </c>
    </row>
    <row r="141" spans="1:9" x14ac:dyDescent="0.25">
      <c r="A141" s="4" t="s">
        <v>80</v>
      </c>
      <c r="B141" s="6">
        <v>32</v>
      </c>
      <c r="C141" s="7">
        <v>1</v>
      </c>
      <c r="D141" s="6">
        <v>17.3</v>
      </c>
      <c r="E141" s="6"/>
      <c r="F141" s="6">
        <v>15.1</v>
      </c>
      <c r="G141" s="6"/>
      <c r="H141" s="4">
        <v>2009</v>
      </c>
      <c r="I141" s="4">
        <v>0</v>
      </c>
    </row>
    <row r="142" spans="1:9" x14ac:dyDescent="0.25">
      <c r="A142" s="4" t="s">
        <v>80</v>
      </c>
      <c r="B142" s="6">
        <v>33</v>
      </c>
      <c r="C142" s="7">
        <v>2</v>
      </c>
      <c r="D142" s="6">
        <v>7.5</v>
      </c>
      <c r="E142" s="6"/>
      <c r="F142" s="6">
        <v>7</v>
      </c>
      <c r="G142" s="6"/>
      <c r="H142" s="4">
        <v>2009</v>
      </c>
      <c r="I142" s="4">
        <v>0</v>
      </c>
    </row>
    <row r="143" spans="1:9" x14ac:dyDescent="0.25">
      <c r="A143" s="4" t="s">
        <v>80</v>
      </c>
      <c r="B143" s="6">
        <v>34</v>
      </c>
      <c r="C143" s="7">
        <v>1</v>
      </c>
      <c r="D143" s="6">
        <v>14.3</v>
      </c>
      <c r="E143" s="6"/>
      <c r="F143" s="6">
        <v>14.8</v>
      </c>
      <c r="G143" s="6"/>
      <c r="H143" s="4">
        <v>2009</v>
      </c>
      <c r="I143" s="4">
        <v>0</v>
      </c>
    </row>
    <row r="144" spans="1:9" x14ac:dyDescent="0.25">
      <c r="A144" s="4" t="s">
        <v>80</v>
      </c>
      <c r="B144" s="6">
        <v>35</v>
      </c>
      <c r="C144" s="7">
        <v>1</v>
      </c>
      <c r="D144" s="6">
        <v>19.3</v>
      </c>
      <c r="E144" s="6"/>
      <c r="F144" s="6">
        <v>18.100000000000001</v>
      </c>
      <c r="G144" s="6"/>
      <c r="H144" s="4">
        <v>2009</v>
      </c>
      <c r="I144" s="4">
        <v>0</v>
      </c>
    </row>
    <row r="145" spans="1:9" x14ac:dyDescent="0.25">
      <c r="A145" s="4" t="s">
        <v>80</v>
      </c>
      <c r="B145" s="6">
        <v>36</v>
      </c>
      <c r="C145" s="7">
        <v>1</v>
      </c>
      <c r="D145" s="6">
        <v>19.3</v>
      </c>
      <c r="E145" s="6"/>
      <c r="F145" s="6">
        <v>17.399999999999999</v>
      </c>
      <c r="G145" s="6"/>
      <c r="H145" s="4">
        <v>2009</v>
      </c>
      <c r="I145" s="4">
        <v>0</v>
      </c>
    </row>
    <row r="146" spans="1:9" x14ac:dyDescent="0.25">
      <c r="A146" s="4" t="s">
        <v>80</v>
      </c>
      <c r="B146" s="6">
        <v>37</v>
      </c>
      <c r="C146" s="7">
        <v>1</v>
      </c>
      <c r="D146" s="6">
        <v>16.399999999999999</v>
      </c>
      <c r="E146" s="6"/>
      <c r="F146" s="6">
        <v>16.2</v>
      </c>
      <c r="G146" s="6"/>
      <c r="H146" s="4">
        <v>2009</v>
      </c>
      <c r="I146" s="4">
        <v>0</v>
      </c>
    </row>
    <row r="147" spans="1:9" x14ac:dyDescent="0.25">
      <c r="A147" s="4" t="s">
        <v>80</v>
      </c>
      <c r="B147" s="6">
        <v>38</v>
      </c>
      <c r="C147" s="7">
        <v>1</v>
      </c>
      <c r="D147" s="6">
        <v>15.5</v>
      </c>
      <c r="E147" s="6"/>
      <c r="F147" s="6">
        <v>16.399999999999999</v>
      </c>
      <c r="G147" s="6"/>
      <c r="H147" s="4">
        <v>2009</v>
      </c>
      <c r="I147" s="4">
        <v>0</v>
      </c>
    </row>
    <row r="148" spans="1:9" x14ac:dyDescent="0.25">
      <c r="A148" s="4" t="s">
        <v>80</v>
      </c>
      <c r="B148" s="6">
        <v>39</v>
      </c>
      <c r="C148" s="7">
        <v>1</v>
      </c>
      <c r="D148" s="6">
        <v>19.8</v>
      </c>
      <c r="E148" s="6"/>
      <c r="F148" s="6">
        <v>18</v>
      </c>
      <c r="G148" s="6"/>
      <c r="H148" s="4">
        <v>2009</v>
      </c>
      <c r="I148" s="4">
        <v>0</v>
      </c>
    </row>
    <row r="149" spans="1:9" x14ac:dyDescent="0.25">
      <c r="A149" s="4" t="s">
        <v>80</v>
      </c>
      <c r="B149" s="6">
        <v>40</v>
      </c>
      <c r="C149" s="7">
        <v>1</v>
      </c>
      <c r="D149" s="6">
        <v>21.2</v>
      </c>
      <c r="E149" s="6"/>
      <c r="F149" s="6">
        <v>18.600000000000001</v>
      </c>
      <c r="G149" s="6"/>
      <c r="H149" s="4">
        <v>2009</v>
      </c>
      <c r="I149" s="4">
        <v>0</v>
      </c>
    </row>
    <row r="150" spans="1:9" x14ac:dyDescent="0.25">
      <c r="A150" s="4" t="s">
        <v>80</v>
      </c>
      <c r="B150" s="6">
        <v>41</v>
      </c>
      <c r="C150" s="7">
        <v>1</v>
      </c>
      <c r="D150" s="6">
        <v>18.2</v>
      </c>
      <c r="E150" s="6"/>
      <c r="F150" s="6">
        <v>17.8</v>
      </c>
      <c r="G150" s="6"/>
      <c r="H150" s="4">
        <v>2009</v>
      </c>
      <c r="I150" s="4">
        <v>0</v>
      </c>
    </row>
    <row r="151" spans="1:9" x14ac:dyDescent="0.25">
      <c r="A151" s="4" t="s">
        <v>80</v>
      </c>
      <c r="B151" s="6">
        <v>42</v>
      </c>
      <c r="C151" s="7">
        <v>1</v>
      </c>
      <c r="D151" s="6">
        <v>18.600000000000001</v>
      </c>
      <c r="E151" s="6"/>
      <c r="F151" s="6">
        <v>16.7</v>
      </c>
      <c r="G151" s="6"/>
      <c r="H151" s="4">
        <v>2009</v>
      </c>
      <c r="I151" s="4">
        <v>0</v>
      </c>
    </row>
    <row r="152" spans="1:9" x14ac:dyDescent="0.25">
      <c r="A152" s="4" t="s">
        <v>80</v>
      </c>
      <c r="B152" s="6">
        <v>43</v>
      </c>
      <c r="C152" s="7">
        <v>1</v>
      </c>
      <c r="D152" s="6">
        <v>15.6</v>
      </c>
      <c r="E152" s="6"/>
      <c r="F152" s="6">
        <v>14.7</v>
      </c>
      <c r="G152" s="6"/>
      <c r="H152" s="4">
        <v>2009</v>
      </c>
      <c r="I152" s="4">
        <v>0</v>
      </c>
    </row>
    <row r="153" spans="1:9" x14ac:dyDescent="0.25">
      <c r="A153" s="4" t="s">
        <v>80</v>
      </c>
      <c r="B153" s="6">
        <v>44</v>
      </c>
      <c r="C153" s="7">
        <v>1</v>
      </c>
      <c r="D153" s="6">
        <v>19.8</v>
      </c>
      <c r="E153" s="6"/>
      <c r="F153" s="6">
        <v>17.5</v>
      </c>
      <c r="G153" s="6"/>
      <c r="H153" s="4">
        <v>2009</v>
      </c>
      <c r="I153" s="4">
        <v>0</v>
      </c>
    </row>
    <row r="154" spans="1:9" x14ac:dyDescent="0.25">
      <c r="A154" s="4" t="s">
        <v>80</v>
      </c>
      <c r="B154" s="6">
        <v>45</v>
      </c>
      <c r="C154" s="7">
        <v>1</v>
      </c>
      <c r="D154" s="6">
        <v>15.7</v>
      </c>
      <c r="E154" s="6"/>
      <c r="F154" s="6">
        <v>16.100000000000001</v>
      </c>
      <c r="G154" s="6"/>
      <c r="H154" s="4">
        <v>2009</v>
      </c>
      <c r="I154" s="4">
        <v>0</v>
      </c>
    </row>
    <row r="155" spans="1:9" x14ac:dyDescent="0.25">
      <c r="A155" s="4" t="s">
        <v>80</v>
      </c>
      <c r="B155" s="6">
        <v>46</v>
      </c>
      <c r="C155" s="7">
        <v>1</v>
      </c>
      <c r="D155" s="6">
        <v>16.899999999999999</v>
      </c>
      <c r="E155" s="6"/>
      <c r="F155" s="6">
        <v>16</v>
      </c>
      <c r="G155" s="6"/>
      <c r="H155" s="4">
        <v>2009</v>
      </c>
      <c r="I155" s="4">
        <v>0</v>
      </c>
    </row>
    <row r="156" spans="1:9" x14ac:dyDescent="0.25">
      <c r="A156" s="4" t="s">
        <v>80</v>
      </c>
      <c r="B156" s="6">
        <v>47</v>
      </c>
      <c r="C156" s="7">
        <v>1</v>
      </c>
      <c r="D156" s="6">
        <v>16</v>
      </c>
      <c r="E156" s="6"/>
      <c r="F156" s="6">
        <v>16.899999999999999</v>
      </c>
      <c r="G156" s="6"/>
      <c r="H156" s="4">
        <v>2009</v>
      </c>
      <c r="I156" s="4">
        <v>0</v>
      </c>
    </row>
    <row r="157" spans="1:9" x14ac:dyDescent="0.25">
      <c r="A157" s="4" t="s">
        <v>80</v>
      </c>
      <c r="B157" s="6">
        <v>48</v>
      </c>
      <c r="C157" s="7">
        <v>1</v>
      </c>
      <c r="D157" s="6">
        <v>17.899999999999999</v>
      </c>
      <c r="E157" s="6"/>
      <c r="F157" s="6">
        <v>16.2</v>
      </c>
      <c r="G157" s="6"/>
      <c r="H157" s="4">
        <v>2009</v>
      </c>
      <c r="I157" s="4">
        <v>0</v>
      </c>
    </row>
    <row r="158" spans="1:9" x14ac:dyDescent="0.25">
      <c r="A158" s="4" t="s">
        <v>80</v>
      </c>
      <c r="B158" s="6">
        <v>49</v>
      </c>
      <c r="C158" s="7">
        <v>2</v>
      </c>
      <c r="D158" s="6">
        <v>6.9</v>
      </c>
      <c r="E158" s="6"/>
      <c r="F158" s="6">
        <v>5.7</v>
      </c>
      <c r="G158" s="6"/>
      <c r="H158" s="4">
        <v>2009</v>
      </c>
      <c r="I158" s="4">
        <v>0</v>
      </c>
    </row>
    <row r="159" spans="1:9" x14ac:dyDescent="0.25">
      <c r="A159" s="4" t="s">
        <v>80</v>
      </c>
      <c r="B159" s="6">
        <v>50</v>
      </c>
      <c r="C159" s="7">
        <v>1</v>
      </c>
      <c r="D159" s="6">
        <v>15.4</v>
      </c>
      <c r="E159" s="6"/>
      <c r="F159" s="6">
        <v>16.100000000000001</v>
      </c>
      <c r="G159" s="6"/>
      <c r="H159" s="4">
        <v>2009</v>
      </c>
      <c r="I159" s="4">
        <v>0</v>
      </c>
    </row>
    <row r="160" spans="1:9" x14ac:dyDescent="0.25">
      <c r="A160" s="4" t="s">
        <v>80</v>
      </c>
      <c r="B160" s="6">
        <v>51</v>
      </c>
      <c r="C160" s="7">
        <v>1</v>
      </c>
      <c r="D160" s="6">
        <v>15</v>
      </c>
      <c r="E160" s="6"/>
      <c r="F160" s="6">
        <v>15.3</v>
      </c>
      <c r="G160" s="6"/>
      <c r="H160" s="4">
        <v>2009</v>
      </c>
      <c r="I160" s="4">
        <v>0</v>
      </c>
    </row>
    <row r="161" spans="1:9" x14ac:dyDescent="0.25">
      <c r="A161" s="4" t="s">
        <v>80</v>
      </c>
      <c r="B161" s="6">
        <v>52</v>
      </c>
      <c r="C161" s="7">
        <v>1</v>
      </c>
      <c r="D161" s="6">
        <v>18.899999999999999</v>
      </c>
      <c r="E161" s="6"/>
      <c r="F161" s="6">
        <v>16.8</v>
      </c>
      <c r="G161" s="6"/>
      <c r="H161" s="4">
        <v>2009</v>
      </c>
      <c r="I161" s="4">
        <v>0</v>
      </c>
    </row>
    <row r="162" spans="1:9" x14ac:dyDescent="0.25">
      <c r="A162" s="4" t="s">
        <v>80</v>
      </c>
      <c r="B162" s="6">
        <v>53</v>
      </c>
      <c r="C162" s="7">
        <v>1</v>
      </c>
      <c r="D162" s="6">
        <v>21.9</v>
      </c>
      <c r="E162" s="6"/>
      <c r="F162" s="6">
        <v>17.8</v>
      </c>
      <c r="G162" s="6"/>
      <c r="H162" s="4">
        <v>2009</v>
      </c>
      <c r="I162" s="4">
        <v>0</v>
      </c>
    </row>
    <row r="163" spans="1:9" x14ac:dyDescent="0.25">
      <c r="A163" s="4" t="s">
        <v>80</v>
      </c>
      <c r="B163" s="6">
        <v>54</v>
      </c>
      <c r="C163" s="7">
        <v>1</v>
      </c>
      <c r="D163" s="6">
        <v>19.399999999999999</v>
      </c>
      <c r="E163" s="6"/>
      <c r="F163" s="6">
        <v>16.3</v>
      </c>
      <c r="G163" s="6"/>
      <c r="H163" s="4">
        <v>2009</v>
      </c>
      <c r="I163" s="4">
        <v>0</v>
      </c>
    </row>
    <row r="164" spans="1:9" x14ac:dyDescent="0.25">
      <c r="A164" s="4" t="s">
        <v>80</v>
      </c>
      <c r="B164" s="6">
        <v>55</v>
      </c>
      <c r="C164" s="7">
        <v>1</v>
      </c>
      <c r="D164" s="6">
        <v>15.8</v>
      </c>
      <c r="E164" s="6"/>
      <c r="F164" s="6">
        <v>16.8</v>
      </c>
      <c r="G164" s="6"/>
      <c r="H164" s="4">
        <v>2009</v>
      </c>
      <c r="I164" s="4">
        <v>0</v>
      </c>
    </row>
    <row r="165" spans="1:9" x14ac:dyDescent="0.25">
      <c r="A165" s="4" t="s">
        <v>80</v>
      </c>
      <c r="B165" s="6">
        <v>56</v>
      </c>
      <c r="C165" s="7">
        <v>1</v>
      </c>
      <c r="D165" s="6">
        <v>17.7</v>
      </c>
      <c r="E165" s="6"/>
      <c r="F165" s="6">
        <v>17</v>
      </c>
      <c r="G165" s="6"/>
      <c r="H165" s="4">
        <v>2009</v>
      </c>
      <c r="I165" s="4">
        <v>0</v>
      </c>
    </row>
    <row r="166" spans="1:9" x14ac:dyDescent="0.25">
      <c r="A166" s="4" t="s">
        <v>80</v>
      </c>
      <c r="B166" s="6">
        <v>57</v>
      </c>
      <c r="C166" s="7">
        <v>1</v>
      </c>
      <c r="D166" s="6">
        <v>18.8</v>
      </c>
      <c r="E166" s="6"/>
      <c r="F166" s="6">
        <v>16.8</v>
      </c>
      <c r="G166" s="6"/>
      <c r="H166" s="4">
        <v>2009</v>
      </c>
      <c r="I166" s="4">
        <v>0</v>
      </c>
    </row>
    <row r="167" spans="1:9" x14ac:dyDescent="0.25">
      <c r="A167" s="4" t="s">
        <v>80</v>
      </c>
      <c r="B167" s="6">
        <v>58</v>
      </c>
      <c r="C167" s="7">
        <v>2</v>
      </c>
      <c r="D167" s="6">
        <v>5.3</v>
      </c>
      <c r="E167" s="6"/>
      <c r="F167" s="6">
        <v>5.5</v>
      </c>
      <c r="G167" s="6"/>
      <c r="H167" s="4">
        <v>2009</v>
      </c>
      <c r="I167" s="4">
        <v>0</v>
      </c>
    </row>
    <row r="168" spans="1:9" x14ac:dyDescent="0.25">
      <c r="A168" s="4" t="s">
        <v>80</v>
      </c>
      <c r="B168" s="6">
        <v>59</v>
      </c>
      <c r="C168" s="7">
        <v>1</v>
      </c>
      <c r="D168" s="6">
        <v>17.2</v>
      </c>
      <c r="E168" s="6"/>
      <c r="F168" s="6">
        <v>18</v>
      </c>
      <c r="G168" s="6"/>
      <c r="H168" s="4">
        <v>2009</v>
      </c>
      <c r="I168" s="4">
        <v>0</v>
      </c>
    </row>
    <row r="169" spans="1:9" x14ac:dyDescent="0.25">
      <c r="A169" s="4" t="s">
        <v>80</v>
      </c>
      <c r="B169" s="6">
        <v>60</v>
      </c>
      <c r="C169" s="7">
        <v>1</v>
      </c>
      <c r="D169" s="6">
        <v>19.100000000000001</v>
      </c>
      <c r="E169" s="6"/>
      <c r="F169" s="6">
        <v>18.399999999999999</v>
      </c>
      <c r="G169" s="6"/>
      <c r="H169" s="4">
        <v>2009</v>
      </c>
      <c r="I169" s="4">
        <v>0</v>
      </c>
    </row>
    <row r="170" spans="1:9" x14ac:dyDescent="0.25">
      <c r="A170" s="4" t="s">
        <v>80</v>
      </c>
      <c r="B170" s="6">
        <v>61</v>
      </c>
      <c r="C170" s="7">
        <v>1</v>
      </c>
      <c r="D170" s="6">
        <v>22.2</v>
      </c>
      <c r="E170" s="6"/>
      <c r="F170" s="6">
        <v>18.399999999999999</v>
      </c>
      <c r="G170" s="6"/>
      <c r="H170" s="4">
        <v>2009</v>
      </c>
      <c r="I170" s="4">
        <v>0</v>
      </c>
    </row>
    <row r="171" spans="1:9" x14ac:dyDescent="0.25">
      <c r="A171" s="4" t="s">
        <v>80</v>
      </c>
      <c r="B171" s="6">
        <v>62</v>
      </c>
      <c r="C171" s="7">
        <v>1</v>
      </c>
      <c r="D171" s="6">
        <v>22.2</v>
      </c>
      <c r="E171" s="6"/>
      <c r="F171" s="6">
        <v>17.2</v>
      </c>
      <c r="G171" s="6"/>
      <c r="H171" s="4">
        <v>2009</v>
      </c>
      <c r="I171" s="4">
        <v>0</v>
      </c>
    </row>
    <row r="172" spans="1:9" x14ac:dyDescent="0.25">
      <c r="A172" s="4" t="s">
        <v>80</v>
      </c>
      <c r="B172" s="6">
        <v>63</v>
      </c>
      <c r="C172" s="7">
        <v>1</v>
      </c>
      <c r="D172" s="6">
        <v>17.399999999999999</v>
      </c>
      <c r="E172" s="6"/>
      <c r="F172" s="6">
        <v>15.9</v>
      </c>
      <c r="G172" s="6"/>
      <c r="H172" s="4">
        <v>2009</v>
      </c>
      <c r="I172" s="4">
        <v>0</v>
      </c>
    </row>
    <row r="173" spans="1:9" x14ac:dyDescent="0.25">
      <c r="A173" s="4" t="s">
        <v>80</v>
      </c>
      <c r="B173" s="6">
        <v>64</v>
      </c>
      <c r="C173" s="7">
        <v>1</v>
      </c>
      <c r="D173" s="6">
        <v>20</v>
      </c>
      <c r="E173" s="6"/>
      <c r="F173" s="6">
        <v>17.399999999999999</v>
      </c>
      <c r="G173" s="6"/>
      <c r="H173" s="4">
        <v>2009</v>
      </c>
      <c r="I173" s="4">
        <v>0</v>
      </c>
    </row>
    <row r="174" spans="1:9" x14ac:dyDescent="0.25">
      <c r="A174" s="4" t="s">
        <v>80</v>
      </c>
      <c r="B174" s="6">
        <v>65</v>
      </c>
      <c r="C174" s="7">
        <v>1</v>
      </c>
      <c r="D174" s="6">
        <v>23</v>
      </c>
      <c r="E174" s="6"/>
      <c r="F174" s="6">
        <v>17.5</v>
      </c>
      <c r="G174" s="6"/>
      <c r="H174" s="4">
        <v>2009</v>
      </c>
      <c r="I174" s="4">
        <v>0</v>
      </c>
    </row>
    <row r="175" spans="1:9" x14ac:dyDescent="0.25">
      <c r="A175" s="4" t="s">
        <v>80</v>
      </c>
      <c r="B175" s="6">
        <v>66</v>
      </c>
      <c r="C175" s="7">
        <v>1</v>
      </c>
      <c r="D175" s="6">
        <v>17.399999999999999</v>
      </c>
      <c r="E175" s="6"/>
      <c r="F175" s="6">
        <v>17.7</v>
      </c>
      <c r="G175" s="6"/>
      <c r="H175" s="4">
        <v>2009</v>
      </c>
      <c r="I175" s="4">
        <v>0</v>
      </c>
    </row>
    <row r="176" spans="1:9" x14ac:dyDescent="0.25">
      <c r="A176" s="4" t="s">
        <v>80</v>
      </c>
      <c r="B176" s="6">
        <v>67</v>
      </c>
      <c r="C176" s="7">
        <v>1</v>
      </c>
      <c r="D176" s="6">
        <v>17.600000000000001</v>
      </c>
      <c r="E176" s="6"/>
      <c r="F176" s="6">
        <v>18.3</v>
      </c>
      <c r="G176" s="6"/>
      <c r="H176" s="4">
        <v>2009</v>
      </c>
      <c r="I176" s="4">
        <v>0</v>
      </c>
    </row>
    <row r="177" spans="1:9" x14ac:dyDescent="0.25">
      <c r="A177" s="4" t="s">
        <v>80</v>
      </c>
      <c r="B177" s="6">
        <v>68</v>
      </c>
      <c r="C177" s="7">
        <v>2</v>
      </c>
      <c r="D177" s="6">
        <v>5.5</v>
      </c>
      <c r="E177" s="6"/>
      <c r="F177" s="6">
        <v>5.9</v>
      </c>
      <c r="G177" s="6"/>
      <c r="H177" s="4">
        <v>2009</v>
      </c>
      <c r="I177" s="4">
        <v>0</v>
      </c>
    </row>
    <row r="178" spans="1:9" x14ac:dyDescent="0.25">
      <c r="A178" s="4" t="s">
        <v>80</v>
      </c>
      <c r="B178" s="6">
        <v>69</v>
      </c>
      <c r="C178" s="7">
        <v>1</v>
      </c>
      <c r="D178" s="6">
        <v>19.8</v>
      </c>
      <c r="E178" s="6"/>
      <c r="F178" s="6">
        <v>17.100000000000001</v>
      </c>
      <c r="G178" s="6"/>
      <c r="H178" s="4">
        <v>2009</v>
      </c>
      <c r="I178" s="4">
        <v>0</v>
      </c>
    </row>
    <row r="179" spans="1:9" x14ac:dyDescent="0.25">
      <c r="A179" s="4" t="s">
        <v>80</v>
      </c>
      <c r="B179" s="6">
        <v>70</v>
      </c>
      <c r="C179" s="7">
        <v>1</v>
      </c>
      <c r="D179" s="6">
        <v>18.399999999999999</v>
      </c>
      <c r="E179" s="6"/>
      <c r="F179" s="6">
        <v>15.7</v>
      </c>
      <c r="G179" s="6"/>
      <c r="H179" s="4">
        <v>2009</v>
      </c>
      <c r="I179" s="4">
        <v>0</v>
      </c>
    </row>
    <row r="180" spans="1:9" x14ac:dyDescent="0.25">
      <c r="A180" s="4" t="s">
        <v>80</v>
      </c>
      <c r="B180" s="6">
        <v>71</v>
      </c>
      <c r="C180" s="7">
        <v>1</v>
      </c>
      <c r="D180" s="6">
        <v>18.3</v>
      </c>
      <c r="E180" s="6"/>
      <c r="F180" s="6">
        <v>16.100000000000001</v>
      </c>
      <c r="G180" s="6"/>
      <c r="H180" s="4">
        <v>2009</v>
      </c>
      <c r="I180" s="4">
        <v>0</v>
      </c>
    </row>
    <row r="181" spans="1:9" x14ac:dyDescent="0.25">
      <c r="A181" s="4" t="s">
        <v>80</v>
      </c>
      <c r="B181" s="6">
        <v>73</v>
      </c>
      <c r="C181" s="7">
        <v>1</v>
      </c>
      <c r="D181" s="6">
        <v>16.600000000000001</v>
      </c>
      <c r="E181" s="6"/>
      <c r="F181" s="6">
        <v>15.9</v>
      </c>
      <c r="G181" s="6"/>
      <c r="H181" s="4">
        <v>2009</v>
      </c>
      <c r="I181" s="4">
        <v>0</v>
      </c>
    </row>
    <row r="182" spans="1:9" x14ac:dyDescent="0.25">
      <c r="A182" s="4" t="s">
        <v>80</v>
      </c>
      <c r="B182" s="6">
        <v>74</v>
      </c>
      <c r="C182" s="7">
        <v>1</v>
      </c>
      <c r="D182" s="6">
        <v>19.3</v>
      </c>
      <c r="E182" s="6"/>
      <c r="F182" s="6">
        <v>18.7</v>
      </c>
      <c r="G182" s="6"/>
      <c r="H182" s="4">
        <v>2009</v>
      </c>
      <c r="I182" s="4">
        <v>0</v>
      </c>
    </row>
    <row r="183" spans="1:9" x14ac:dyDescent="0.25">
      <c r="A183" s="4" t="s">
        <v>80</v>
      </c>
      <c r="B183" s="6">
        <v>75</v>
      </c>
      <c r="C183" s="7">
        <v>1</v>
      </c>
      <c r="D183" s="6">
        <v>14</v>
      </c>
      <c r="E183" s="6"/>
      <c r="F183" s="6">
        <v>16.399999999999999</v>
      </c>
      <c r="G183" s="6"/>
      <c r="H183" s="4">
        <v>2009</v>
      </c>
      <c r="I183" s="4">
        <v>0</v>
      </c>
    </row>
    <row r="184" spans="1:9" x14ac:dyDescent="0.25">
      <c r="A184" s="4" t="s">
        <v>80</v>
      </c>
      <c r="B184" s="6">
        <v>76</v>
      </c>
      <c r="C184" s="7">
        <v>1</v>
      </c>
      <c r="D184" s="6">
        <v>18.899999999999999</v>
      </c>
      <c r="E184" s="6"/>
      <c r="F184" s="6">
        <v>17</v>
      </c>
      <c r="G184" s="6"/>
      <c r="H184" s="4">
        <v>2009</v>
      </c>
      <c r="I184" s="4">
        <v>0</v>
      </c>
    </row>
    <row r="185" spans="1:9" x14ac:dyDescent="0.25">
      <c r="A185" s="4" t="s">
        <v>80</v>
      </c>
      <c r="B185" s="6">
        <v>77</v>
      </c>
      <c r="C185" s="7">
        <v>1</v>
      </c>
      <c r="D185" s="6">
        <v>23.7</v>
      </c>
      <c r="E185" s="6"/>
      <c r="F185" s="6">
        <v>19</v>
      </c>
      <c r="G185" s="6"/>
      <c r="H185" s="4">
        <v>2009</v>
      </c>
      <c r="I185" s="4">
        <v>0</v>
      </c>
    </row>
    <row r="186" spans="1:9" x14ac:dyDescent="0.25">
      <c r="A186" s="4" t="s">
        <v>80</v>
      </c>
      <c r="B186" s="6">
        <v>78</v>
      </c>
      <c r="C186" s="7">
        <v>1</v>
      </c>
      <c r="D186" s="6">
        <v>19.399999999999999</v>
      </c>
      <c r="E186" s="6"/>
      <c r="F186" s="6">
        <v>18.100000000000001</v>
      </c>
      <c r="G186" s="6"/>
      <c r="H186" s="4">
        <v>2009</v>
      </c>
      <c r="I186" s="4">
        <v>0</v>
      </c>
    </row>
    <row r="187" spans="1:9" x14ac:dyDescent="0.25">
      <c r="A187" s="4" t="s">
        <v>80</v>
      </c>
      <c r="B187" s="6">
        <v>79</v>
      </c>
      <c r="C187" s="7">
        <v>1</v>
      </c>
      <c r="D187" s="6">
        <v>22.9</v>
      </c>
      <c r="E187" s="6"/>
      <c r="F187" s="6">
        <v>18.3</v>
      </c>
      <c r="G187" s="6"/>
      <c r="H187" s="4">
        <v>2009</v>
      </c>
      <c r="I187" s="4">
        <v>0</v>
      </c>
    </row>
    <row r="188" spans="1:9" x14ac:dyDescent="0.25">
      <c r="A188" s="4" t="s">
        <v>80</v>
      </c>
      <c r="B188" s="6">
        <v>80</v>
      </c>
      <c r="C188" s="7">
        <v>1</v>
      </c>
      <c r="D188" s="6">
        <v>20.5</v>
      </c>
      <c r="E188" s="6"/>
      <c r="F188" s="6">
        <v>18.100000000000001</v>
      </c>
      <c r="G188" s="6"/>
      <c r="H188" s="4">
        <v>2009</v>
      </c>
      <c r="I188" s="4">
        <v>0</v>
      </c>
    </row>
    <row r="189" spans="1:9" x14ac:dyDescent="0.25">
      <c r="A189" s="4" t="s">
        <v>80</v>
      </c>
      <c r="B189" s="6">
        <v>81</v>
      </c>
      <c r="C189" s="7">
        <v>1</v>
      </c>
      <c r="D189" s="6">
        <v>18.8</v>
      </c>
      <c r="E189" s="6"/>
      <c r="F189" s="6">
        <v>17.5</v>
      </c>
      <c r="G189" s="6"/>
      <c r="H189" s="4">
        <v>2009</v>
      </c>
      <c r="I189" s="4">
        <v>0</v>
      </c>
    </row>
    <row r="190" spans="1:9" x14ac:dyDescent="0.25">
      <c r="A190" s="4" t="s">
        <v>80</v>
      </c>
      <c r="B190" s="6">
        <v>82</v>
      </c>
      <c r="C190" s="7">
        <v>1</v>
      </c>
      <c r="D190" s="6">
        <v>18.3</v>
      </c>
      <c r="E190" s="6"/>
      <c r="F190" s="6">
        <v>16.8</v>
      </c>
      <c r="G190" s="6"/>
      <c r="H190" s="4">
        <v>2009</v>
      </c>
      <c r="I190" s="4">
        <v>0</v>
      </c>
    </row>
    <row r="191" spans="1:9" x14ac:dyDescent="0.25">
      <c r="A191" s="4" t="s">
        <v>80</v>
      </c>
      <c r="B191" s="6">
        <v>83</v>
      </c>
      <c r="C191" s="7">
        <v>1</v>
      </c>
      <c r="D191" s="6">
        <v>13.3</v>
      </c>
      <c r="E191" s="6"/>
      <c r="F191" s="6">
        <v>15.3</v>
      </c>
      <c r="G191" s="6"/>
      <c r="H191" s="4">
        <v>2009</v>
      </c>
      <c r="I191" s="4">
        <v>0</v>
      </c>
    </row>
    <row r="192" spans="1:9" x14ac:dyDescent="0.25">
      <c r="A192" s="4" t="s">
        <v>80</v>
      </c>
      <c r="B192" s="6">
        <v>84</v>
      </c>
      <c r="C192" s="7">
        <v>1</v>
      </c>
      <c r="D192" s="6">
        <v>20.5</v>
      </c>
      <c r="E192" s="6"/>
      <c r="F192" s="6">
        <v>18</v>
      </c>
      <c r="G192" s="6"/>
      <c r="H192" s="4">
        <v>2009</v>
      </c>
      <c r="I192" s="4">
        <v>0</v>
      </c>
    </row>
    <row r="193" spans="1:9" x14ac:dyDescent="0.25">
      <c r="A193" s="4" t="s">
        <v>80</v>
      </c>
      <c r="B193" s="6">
        <v>85</v>
      </c>
      <c r="C193" s="7">
        <v>1</v>
      </c>
      <c r="D193" s="6">
        <v>19.100000000000001</v>
      </c>
      <c r="E193" s="6"/>
      <c r="F193" s="6">
        <v>16.7</v>
      </c>
      <c r="G193" s="6"/>
      <c r="H193" s="4">
        <v>2009</v>
      </c>
      <c r="I193" s="4">
        <v>0</v>
      </c>
    </row>
    <row r="194" spans="1:9" x14ac:dyDescent="0.25">
      <c r="A194" s="4" t="s">
        <v>80</v>
      </c>
      <c r="B194" s="6">
        <v>86</v>
      </c>
      <c r="C194" s="7">
        <v>1</v>
      </c>
      <c r="D194" s="6">
        <v>19.8</v>
      </c>
      <c r="E194" s="6"/>
      <c r="F194" s="6">
        <v>17.5</v>
      </c>
      <c r="G194" s="6"/>
      <c r="H194" s="4">
        <v>2009</v>
      </c>
      <c r="I194" s="4">
        <v>0</v>
      </c>
    </row>
    <row r="195" spans="1:9" x14ac:dyDescent="0.25">
      <c r="A195" s="4" t="s">
        <v>80</v>
      </c>
      <c r="B195" s="6">
        <v>87</v>
      </c>
      <c r="C195" s="7">
        <v>1</v>
      </c>
      <c r="D195" s="6">
        <v>18.600000000000001</v>
      </c>
      <c r="E195" s="6"/>
      <c r="F195" s="6">
        <v>17.600000000000001</v>
      </c>
      <c r="G195" s="6"/>
      <c r="H195" s="4">
        <v>2009</v>
      </c>
      <c r="I195" s="4">
        <v>0</v>
      </c>
    </row>
    <row r="196" spans="1:9" x14ac:dyDescent="0.25">
      <c r="A196" s="4" t="s">
        <v>80</v>
      </c>
      <c r="B196" s="6">
        <v>88</v>
      </c>
      <c r="C196" s="7">
        <v>1</v>
      </c>
      <c r="D196" s="6">
        <v>16.5</v>
      </c>
      <c r="E196" s="6"/>
      <c r="F196" s="6">
        <v>16</v>
      </c>
      <c r="G196" s="6"/>
      <c r="H196" s="4">
        <v>2009</v>
      </c>
      <c r="I196" s="4">
        <v>0</v>
      </c>
    </row>
    <row r="197" spans="1:9" x14ac:dyDescent="0.25">
      <c r="A197" s="4" t="s">
        <v>80</v>
      </c>
      <c r="B197" s="6">
        <v>89</v>
      </c>
      <c r="C197" s="7">
        <v>1</v>
      </c>
      <c r="D197" s="6">
        <v>18.600000000000001</v>
      </c>
      <c r="E197" s="6"/>
      <c r="F197" s="6">
        <v>16</v>
      </c>
      <c r="G197" s="6"/>
      <c r="H197" s="4">
        <v>2009</v>
      </c>
      <c r="I197" s="4">
        <v>0</v>
      </c>
    </row>
    <row r="198" spans="1:9" x14ac:dyDescent="0.25">
      <c r="A198" s="4" t="s">
        <v>80</v>
      </c>
      <c r="B198" s="6">
        <v>90</v>
      </c>
      <c r="C198" s="7">
        <v>1</v>
      </c>
      <c r="D198" s="6">
        <v>17.2</v>
      </c>
      <c r="E198" s="6"/>
      <c r="F198" s="6">
        <v>15.8</v>
      </c>
      <c r="G198" s="6"/>
      <c r="H198" s="4">
        <v>2009</v>
      </c>
      <c r="I198" s="4">
        <v>0</v>
      </c>
    </row>
    <row r="199" spans="1:9" x14ac:dyDescent="0.25">
      <c r="A199" s="4" t="s">
        <v>80</v>
      </c>
      <c r="B199" s="6">
        <v>91</v>
      </c>
      <c r="C199" s="7">
        <v>1</v>
      </c>
      <c r="D199" s="6">
        <v>24.5</v>
      </c>
      <c r="E199" s="6"/>
      <c r="F199" s="6">
        <v>17.899999999999999</v>
      </c>
      <c r="G199" s="6"/>
      <c r="H199" s="4">
        <v>2009</v>
      </c>
      <c r="I199" s="4">
        <v>0</v>
      </c>
    </row>
    <row r="200" spans="1:9" x14ac:dyDescent="0.25">
      <c r="A200" s="4" t="s">
        <v>80</v>
      </c>
      <c r="B200" s="6">
        <v>92</v>
      </c>
      <c r="C200" s="7">
        <v>1</v>
      </c>
      <c r="D200" s="6">
        <v>19.899999999999999</v>
      </c>
      <c r="E200" s="6"/>
      <c r="F200" s="6">
        <v>17.7</v>
      </c>
      <c r="G200" s="6"/>
      <c r="H200" s="4">
        <v>2009</v>
      </c>
      <c r="I200" s="4">
        <v>0</v>
      </c>
    </row>
    <row r="201" spans="1:9" x14ac:dyDescent="0.25">
      <c r="A201" s="4" t="s">
        <v>80</v>
      </c>
      <c r="B201" s="6">
        <v>93</v>
      </c>
      <c r="C201" s="7">
        <v>1</v>
      </c>
      <c r="D201" s="6">
        <v>22.4</v>
      </c>
      <c r="E201" s="6"/>
      <c r="F201" s="6">
        <v>17.7</v>
      </c>
      <c r="G201" s="6"/>
      <c r="H201" s="4">
        <v>2009</v>
      </c>
      <c r="I201" s="4">
        <v>0</v>
      </c>
    </row>
    <row r="202" spans="1:9" x14ac:dyDescent="0.25">
      <c r="A202" s="4" t="s">
        <v>80</v>
      </c>
      <c r="B202" s="6">
        <v>94</v>
      </c>
      <c r="C202" s="7">
        <v>2</v>
      </c>
      <c r="D202" s="6">
        <v>10.7</v>
      </c>
      <c r="E202" s="6"/>
      <c r="F202" s="6">
        <v>8.8000000000000007</v>
      </c>
      <c r="G202" s="6" t="s">
        <v>92</v>
      </c>
      <c r="H202" s="4">
        <v>2009</v>
      </c>
      <c r="I202" s="4">
        <v>0</v>
      </c>
    </row>
    <row r="203" spans="1:9" x14ac:dyDescent="0.25">
      <c r="A203" s="4" t="s">
        <v>80</v>
      </c>
      <c r="B203" s="6">
        <v>95</v>
      </c>
      <c r="C203" s="7">
        <v>1</v>
      </c>
      <c r="D203" s="6">
        <v>15.7</v>
      </c>
      <c r="E203" s="6"/>
      <c r="F203" s="6">
        <v>15.5</v>
      </c>
      <c r="G203" s="6"/>
      <c r="H203" s="4">
        <v>2009</v>
      </c>
      <c r="I203" s="4">
        <v>0</v>
      </c>
    </row>
    <row r="204" spans="1:9" x14ac:dyDescent="0.25">
      <c r="A204" s="4" t="s">
        <v>80</v>
      </c>
      <c r="B204" s="6">
        <v>96</v>
      </c>
      <c r="C204" s="7">
        <v>1</v>
      </c>
      <c r="D204" s="6">
        <v>15.8</v>
      </c>
      <c r="E204" s="6"/>
      <c r="F204" s="6">
        <v>16.100000000000001</v>
      </c>
      <c r="G204" s="6"/>
      <c r="H204" s="4">
        <v>2009</v>
      </c>
      <c r="I204" s="4">
        <v>0</v>
      </c>
    </row>
    <row r="205" spans="1:9" x14ac:dyDescent="0.25">
      <c r="A205" s="4" t="s">
        <v>80</v>
      </c>
      <c r="B205" s="6">
        <v>97</v>
      </c>
      <c r="C205" s="7">
        <v>1</v>
      </c>
      <c r="D205" s="6">
        <v>18.7</v>
      </c>
      <c r="E205" s="6"/>
      <c r="F205" s="6">
        <v>16.600000000000001</v>
      </c>
      <c r="G205" s="6"/>
      <c r="H205" s="4">
        <v>2009</v>
      </c>
      <c r="I205" s="4">
        <v>0</v>
      </c>
    </row>
    <row r="206" spans="1:9" x14ac:dyDescent="0.25">
      <c r="A206" s="4" t="s">
        <v>80</v>
      </c>
      <c r="B206" s="6">
        <v>98</v>
      </c>
      <c r="C206" s="7">
        <v>1</v>
      </c>
      <c r="D206" s="6">
        <v>23.8</v>
      </c>
      <c r="E206" s="6"/>
      <c r="F206" s="6">
        <v>17.8</v>
      </c>
      <c r="G206" s="6"/>
      <c r="H206" s="4">
        <v>2009</v>
      </c>
      <c r="I206" s="4">
        <v>0</v>
      </c>
    </row>
    <row r="207" spans="1:9" x14ac:dyDescent="0.25">
      <c r="A207" s="4" t="s">
        <v>80</v>
      </c>
      <c r="B207" s="6">
        <v>99</v>
      </c>
      <c r="C207" s="7">
        <v>1</v>
      </c>
      <c r="D207" s="6">
        <v>17.600000000000001</v>
      </c>
      <c r="E207" s="6"/>
      <c r="F207" s="6">
        <v>17.8</v>
      </c>
      <c r="G207" s="6"/>
      <c r="H207" s="4">
        <v>2009</v>
      </c>
      <c r="I207" s="4">
        <v>0</v>
      </c>
    </row>
    <row r="208" spans="1:9" x14ac:dyDescent="0.25">
      <c r="A208" s="4" t="s">
        <v>80</v>
      </c>
      <c r="B208" s="6">
        <v>100</v>
      </c>
      <c r="C208" s="7">
        <v>1</v>
      </c>
      <c r="D208" s="6">
        <v>23.8</v>
      </c>
      <c r="E208" s="6"/>
      <c r="F208" s="6">
        <v>17.899999999999999</v>
      </c>
      <c r="G208" s="6"/>
      <c r="H208" s="4">
        <v>2009</v>
      </c>
      <c r="I208" s="4">
        <v>0</v>
      </c>
    </row>
    <row r="209" spans="1:10" x14ac:dyDescent="0.25">
      <c r="A209" s="4" t="s">
        <v>80</v>
      </c>
      <c r="B209" s="6">
        <v>101</v>
      </c>
      <c r="C209" s="7">
        <v>1</v>
      </c>
      <c r="D209" s="6">
        <v>17.2</v>
      </c>
      <c r="E209" s="6"/>
      <c r="F209" s="6">
        <v>17.7</v>
      </c>
      <c r="G209" s="6"/>
      <c r="H209" s="4">
        <v>2009</v>
      </c>
      <c r="I209" s="4">
        <v>0</v>
      </c>
    </row>
    <row r="210" spans="1:10" x14ac:dyDescent="0.25">
      <c r="A210" s="4" t="s">
        <v>80</v>
      </c>
      <c r="B210" s="6">
        <v>102</v>
      </c>
      <c r="C210" s="7">
        <v>1</v>
      </c>
      <c r="D210" s="6">
        <v>22.8</v>
      </c>
      <c r="E210" s="6"/>
      <c r="F210" s="6">
        <v>18.8</v>
      </c>
      <c r="G210" s="6"/>
      <c r="H210" s="4">
        <v>2009</v>
      </c>
      <c r="I210" s="4">
        <v>0</v>
      </c>
    </row>
    <row r="211" spans="1:10" x14ac:dyDescent="0.25">
      <c r="A211" s="4" t="s">
        <v>80</v>
      </c>
      <c r="B211" s="6">
        <v>103</v>
      </c>
      <c r="C211" s="7">
        <v>1</v>
      </c>
      <c r="D211" s="6">
        <v>21.5</v>
      </c>
      <c r="E211" s="6"/>
      <c r="F211" s="6">
        <v>20.100000000000001</v>
      </c>
      <c r="G211" s="6"/>
      <c r="H211" s="4">
        <v>2009</v>
      </c>
      <c r="I211" s="4">
        <v>0</v>
      </c>
    </row>
    <row r="212" spans="1:10" x14ac:dyDescent="0.25">
      <c r="A212" s="4" t="s">
        <v>80</v>
      </c>
      <c r="B212" s="6">
        <v>104</v>
      </c>
      <c r="C212" s="7">
        <v>1</v>
      </c>
      <c r="D212" s="6">
        <v>17.3</v>
      </c>
      <c r="E212" s="6"/>
      <c r="F212" s="6">
        <v>17.7</v>
      </c>
      <c r="G212" s="6"/>
      <c r="H212" s="4">
        <v>2009</v>
      </c>
      <c r="I212" s="4">
        <v>0</v>
      </c>
    </row>
    <row r="213" spans="1:10" x14ac:dyDescent="0.25">
      <c r="A213" s="4" t="s">
        <v>80</v>
      </c>
      <c r="B213" s="6">
        <v>105</v>
      </c>
      <c r="C213" s="7">
        <v>1</v>
      </c>
      <c r="D213" s="6">
        <v>18.100000000000001</v>
      </c>
      <c r="E213" s="6"/>
      <c r="F213" s="6">
        <v>18</v>
      </c>
      <c r="G213" s="6"/>
      <c r="H213" s="4">
        <v>2009</v>
      </c>
      <c r="I213" s="4">
        <v>0</v>
      </c>
    </row>
    <row r="214" spans="1:10" x14ac:dyDescent="0.25">
      <c r="A214" s="4" t="s">
        <v>80</v>
      </c>
      <c r="B214" s="6">
        <v>106</v>
      </c>
      <c r="C214" s="7">
        <v>1</v>
      </c>
      <c r="D214" s="6">
        <v>21.2</v>
      </c>
      <c r="E214" s="6"/>
      <c r="F214" s="6">
        <v>17.5</v>
      </c>
      <c r="G214" s="6"/>
      <c r="H214" s="4">
        <v>2009</v>
      </c>
      <c r="I214" s="4">
        <v>0</v>
      </c>
    </row>
    <row r="215" spans="1:10" x14ac:dyDescent="0.25">
      <c r="A215" s="4" t="s">
        <v>80</v>
      </c>
      <c r="B215" s="6">
        <v>107</v>
      </c>
      <c r="C215" s="7">
        <v>2</v>
      </c>
      <c r="D215" s="6">
        <v>6.6</v>
      </c>
      <c r="E215" s="6"/>
      <c r="F215" s="6">
        <v>6.6</v>
      </c>
      <c r="G215" s="6"/>
      <c r="H215" s="4">
        <v>2009</v>
      </c>
      <c r="I215" s="4">
        <v>0</v>
      </c>
    </row>
    <row r="216" spans="1:10" x14ac:dyDescent="0.25">
      <c r="A216" s="4" t="s">
        <v>80</v>
      </c>
      <c r="B216" s="6">
        <v>108</v>
      </c>
      <c r="C216" s="7">
        <v>2</v>
      </c>
      <c r="D216" s="6">
        <v>5.0999999999999996</v>
      </c>
      <c r="E216" s="6"/>
      <c r="F216" s="6">
        <v>4.4000000000000004</v>
      </c>
      <c r="G216" s="6"/>
      <c r="H216" s="4">
        <v>2009</v>
      </c>
      <c r="I216" s="4">
        <v>0</v>
      </c>
    </row>
    <row r="217" spans="1:10" x14ac:dyDescent="0.25">
      <c r="A217" s="4" t="s">
        <v>80</v>
      </c>
      <c r="B217" s="4">
        <v>1</v>
      </c>
      <c r="C217" s="4">
        <v>1</v>
      </c>
      <c r="D217" s="4">
        <v>18.8</v>
      </c>
      <c r="G217" s="3"/>
      <c r="H217" s="4">
        <v>2017</v>
      </c>
      <c r="I217" s="4">
        <v>1</v>
      </c>
    </row>
    <row r="218" spans="1:10" x14ac:dyDescent="0.25">
      <c r="A218" s="4" t="s">
        <v>80</v>
      </c>
      <c r="B218" s="4">
        <v>3</v>
      </c>
      <c r="C218" s="4">
        <v>1</v>
      </c>
      <c r="D218" s="4">
        <v>15.4</v>
      </c>
      <c r="H218" s="4">
        <v>2017</v>
      </c>
      <c r="I218" s="4">
        <v>1</v>
      </c>
    </row>
    <row r="219" spans="1:10" x14ac:dyDescent="0.25">
      <c r="A219" s="4" t="s">
        <v>80</v>
      </c>
      <c r="B219" s="4">
        <v>4</v>
      </c>
      <c r="C219" s="4">
        <v>1</v>
      </c>
      <c r="D219" s="4">
        <v>17.600000000000001</v>
      </c>
      <c r="H219" s="4">
        <v>2017</v>
      </c>
      <c r="I219" s="4">
        <v>1</v>
      </c>
      <c r="J219" s="5"/>
    </row>
    <row r="220" spans="1:10" x14ac:dyDescent="0.25">
      <c r="A220" s="4" t="s">
        <v>80</v>
      </c>
      <c r="B220" s="4">
        <v>5</v>
      </c>
      <c r="C220" s="4">
        <v>1</v>
      </c>
      <c r="D220" s="4">
        <v>17.100000000000001</v>
      </c>
      <c r="H220" s="4">
        <v>2017</v>
      </c>
      <c r="I220" s="4">
        <v>1</v>
      </c>
      <c r="J220" s="5"/>
    </row>
    <row r="221" spans="1:10" x14ac:dyDescent="0.25">
      <c r="A221" s="4" t="s">
        <v>80</v>
      </c>
      <c r="B221" s="4">
        <v>8</v>
      </c>
      <c r="C221" s="4">
        <v>1</v>
      </c>
      <c r="D221" s="4">
        <v>17.7</v>
      </c>
      <c r="H221" s="4">
        <v>2017</v>
      </c>
      <c r="I221" s="4">
        <v>1</v>
      </c>
    </row>
    <row r="222" spans="1:10" x14ac:dyDescent="0.25">
      <c r="A222" s="4" t="s">
        <v>80</v>
      </c>
      <c r="B222" s="4">
        <v>9</v>
      </c>
      <c r="C222" s="4">
        <v>1</v>
      </c>
      <c r="D222" s="4">
        <v>22.6</v>
      </c>
      <c r="H222" s="4">
        <v>2017</v>
      </c>
      <c r="I222" s="4">
        <v>1</v>
      </c>
      <c r="J222" s="5"/>
    </row>
    <row r="223" spans="1:10" x14ac:dyDescent="0.25">
      <c r="A223" s="4" t="s">
        <v>80</v>
      </c>
      <c r="B223" s="4">
        <v>11</v>
      </c>
      <c r="C223" s="4">
        <v>1</v>
      </c>
      <c r="D223" s="4">
        <v>22.4</v>
      </c>
      <c r="F223" s="4">
        <v>20.100000000000001</v>
      </c>
      <c r="H223" s="4">
        <v>2017</v>
      </c>
      <c r="I223" s="4">
        <v>1</v>
      </c>
      <c r="J223" s="5"/>
    </row>
    <row r="224" spans="1:10" x14ac:dyDescent="0.25">
      <c r="A224" s="4" t="s">
        <v>80</v>
      </c>
      <c r="B224" s="4">
        <v>12</v>
      </c>
      <c r="C224" s="4">
        <v>1</v>
      </c>
      <c r="D224" s="4">
        <v>22</v>
      </c>
      <c r="H224" s="4">
        <v>2017</v>
      </c>
      <c r="I224" s="4">
        <v>1</v>
      </c>
    </row>
    <row r="225" spans="1:10" x14ac:dyDescent="0.25">
      <c r="A225" s="4" t="s">
        <v>80</v>
      </c>
      <c r="B225" s="4">
        <v>14</v>
      </c>
      <c r="C225" s="4">
        <v>1</v>
      </c>
      <c r="D225" s="4">
        <v>20.8</v>
      </c>
      <c r="H225" s="4">
        <v>2017</v>
      </c>
      <c r="I225" s="4">
        <v>1</v>
      </c>
      <c r="J225" s="5"/>
    </row>
    <row r="226" spans="1:10" x14ac:dyDescent="0.25">
      <c r="A226" s="4" t="s">
        <v>80</v>
      </c>
      <c r="B226" s="4">
        <v>15</v>
      </c>
      <c r="C226" s="4">
        <v>1</v>
      </c>
      <c r="D226" s="4">
        <v>24.7</v>
      </c>
      <c r="H226" s="4">
        <v>2017</v>
      </c>
      <c r="I226" s="4">
        <v>1</v>
      </c>
    </row>
    <row r="227" spans="1:10" x14ac:dyDescent="0.25">
      <c r="A227" s="4" t="s">
        <v>80</v>
      </c>
      <c r="B227" s="4">
        <v>16</v>
      </c>
      <c r="C227" s="4">
        <v>1</v>
      </c>
      <c r="D227" s="4">
        <v>21.1</v>
      </c>
      <c r="G227" s="4" t="s">
        <v>81</v>
      </c>
      <c r="H227" s="4">
        <v>2017</v>
      </c>
      <c r="I227" s="4">
        <v>1</v>
      </c>
      <c r="J227" s="5"/>
    </row>
    <row r="228" spans="1:10" x14ac:dyDescent="0.25">
      <c r="A228" s="4" t="s">
        <v>80</v>
      </c>
      <c r="B228" s="4">
        <v>17</v>
      </c>
      <c r="C228" s="4">
        <v>1</v>
      </c>
      <c r="D228" s="4">
        <v>20.100000000000001</v>
      </c>
      <c r="H228" s="4">
        <v>2017</v>
      </c>
      <c r="I228" s="4">
        <v>1</v>
      </c>
      <c r="J228" s="5"/>
    </row>
    <row r="229" spans="1:10" x14ac:dyDescent="0.25">
      <c r="A229" s="4" t="s">
        <v>80</v>
      </c>
      <c r="B229" s="4">
        <v>19</v>
      </c>
      <c r="C229" s="4">
        <v>1</v>
      </c>
      <c r="D229" s="4">
        <v>30.6</v>
      </c>
      <c r="F229" s="4">
        <v>23.1</v>
      </c>
      <c r="G229" s="4" t="s">
        <v>82</v>
      </c>
      <c r="H229" s="4">
        <v>2017</v>
      </c>
      <c r="I229" s="4">
        <v>1</v>
      </c>
      <c r="J229" s="5"/>
    </row>
    <row r="230" spans="1:10" x14ac:dyDescent="0.25">
      <c r="A230" s="4" t="s">
        <v>80</v>
      </c>
      <c r="B230" s="4">
        <v>20</v>
      </c>
      <c r="C230" s="4">
        <v>1</v>
      </c>
      <c r="D230" s="4">
        <v>19.2</v>
      </c>
      <c r="F230" s="4">
        <v>19.7</v>
      </c>
      <c r="H230" s="4">
        <v>2017</v>
      </c>
      <c r="I230" s="4">
        <v>1</v>
      </c>
    </row>
    <row r="231" spans="1:10" x14ac:dyDescent="0.25">
      <c r="A231" s="4" t="s">
        <v>80</v>
      </c>
      <c r="B231" s="4">
        <v>23</v>
      </c>
      <c r="C231" s="4">
        <v>1</v>
      </c>
      <c r="D231" s="4">
        <v>24</v>
      </c>
      <c r="G231" s="4" t="s">
        <v>83</v>
      </c>
      <c r="H231" s="4">
        <v>2017</v>
      </c>
      <c r="I231" s="4">
        <v>1</v>
      </c>
      <c r="J231" s="5"/>
    </row>
    <row r="232" spans="1:10" x14ac:dyDescent="0.25">
      <c r="A232" s="4" t="s">
        <v>80</v>
      </c>
      <c r="B232" s="4">
        <v>24</v>
      </c>
      <c r="C232" s="4">
        <v>1</v>
      </c>
      <c r="D232" s="4">
        <v>22.9</v>
      </c>
      <c r="G232" s="4" t="s">
        <v>84</v>
      </c>
      <c r="H232" s="4">
        <v>2017</v>
      </c>
      <c r="I232" s="4">
        <v>1</v>
      </c>
      <c r="J232" s="5"/>
    </row>
    <row r="233" spans="1:10" x14ac:dyDescent="0.25">
      <c r="A233" s="4" t="s">
        <v>80</v>
      </c>
      <c r="B233" s="4">
        <v>25</v>
      </c>
      <c r="C233" s="4">
        <v>1</v>
      </c>
      <c r="D233" s="4">
        <v>15.7</v>
      </c>
      <c r="G233" s="4" t="s">
        <v>85</v>
      </c>
      <c r="H233" s="4">
        <v>2017</v>
      </c>
      <c r="I233" s="4">
        <v>1</v>
      </c>
    </row>
    <row r="234" spans="1:10" x14ac:dyDescent="0.25">
      <c r="A234" s="4" t="s">
        <v>80</v>
      </c>
      <c r="B234" s="4">
        <v>26</v>
      </c>
      <c r="C234" s="4">
        <v>1</v>
      </c>
      <c r="D234" s="4">
        <v>16.100000000000001</v>
      </c>
      <c r="G234" s="4" t="s">
        <v>84</v>
      </c>
      <c r="H234" s="4">
        <v>2017</v>
      </c>
      <c r="I234" s="4">
        <v>1</v>
      </c>
      <c r="J234" s="5"/>
    </row>
    <row r="235" spans="1:10" x14ac:dyDescent="0.25">
      <c r="A235" s="4" t="s">
        <v>80</v>
      </c>
      <c r="B235" s="4">
        <v>30</v>
      </c>
      <c r="C235" s="4">
        <v>1</v>
      </c>
      <c r="D235" s="4">
        <v>13.4</v>
      </c>
      <c r="F235" s="4">
        <v>17.399999999999999</v>
      </c>
      <c r="H235" s="4">
        <v>2017</v>
      </c>
      <c r="I235" s="4">
        <v>1</v>
      </c>
      <c r="J235" s="5"/>
    </row>
    <row r="236" spans="1:10" x14ac:dyDescent="0.25">
      <c r="A236" s="4" t="s">
        <v>80</v>
      </c>
      <c r="B236" s="4">
        <v>34</v>
      </c>
      <c r="C236" s="4">
        <v>1</v>
      </c>
      <c r="D236" s="4">
        <v>16</v>
      </c>
      <c r="H236" s="4">
        <v>2017</v>
      </c>
      <c r="I236" s="4">
        <v>1</v>
      </c>
      <c r="J236" s="5"/>
    </row>
    <row r="237" spans="1:10" x14ac:dyDescent="0.25">
      <c r="A237" s="4" t="s">
        <v>80</v>
      </c>
      <c r="B237" s="4">
        <v>35</v>
      </c>
      <c r="C237" s="4">
        <v>1</v>
      </c>
      <c r="D237" s="4">
        <v>21.1</v>
      </c>
      <c r="H237" s="4">
        <v>2017</v>
      </c>
      <c r="I237" s="4">
        <v>1</v>
      </c>
      <c r="J237" s="5"/>
    </row>
    <row r="238" spans="1:10" x14ac:dyDescent="0.25">
      <c r="A238" s="4" t="s">
        <v>80</v>
      </c>
      <c r="B238" s="4">
        <v>37</v>
      </c>
      <c r="C238" s="4">
        <v>1</v>
      </c>
      <c r="D238" s="4">
        <v>17.600000000000001</v>
      </c>
      <c r="F238" s="4">
        <v>18.100000000000001</v>
      </c>
      <c r="H238" s="4">
        <v>2017</v>
      </c>
      <c r="I238" s="4">
        <v>1</v>
      </c>
      <c r="J238" s="5"/>
    </row>
    <row r="239" spans="1:10" x14ac:dyDescent="0.25">
      <c r="A239" s="4" t="s">
        <v>80</v>
      </c>
      <c r="B239" s="4">
        <v>38</v>
      </c>
      <c r="C239" s="4">
        <v>1</v>
      </c>
      <c r="D239" s="4">
        <v>17.5</v>
      </c>
      <c r="G239" s="4" t="s">
        <v>84</v>
      </c>
      <c r="H239" s="4">
        <v>2017</v>
      </c>
      <c r="I239" s="4">
        <v>1</v>
      </c>
    </row>
    <row r="240" spans="1:10" x14ac:dyDescent="0.25">
      <c r="A240" s="4" t="s">
        <v>80</v>
      </c>
      <c r="B240" s="4">
        <v>39</v>
      </c>
      <c r="C240" s="4">
        <v>1</v>
      </c>
      <c r="D240" s="4">
        <v>21.2</v>
      </c>
      <c r="H240" s="4">
        <v>2017</v>
      </c>
      <c r="I240" s="4">
        <v>1</v>
      </c>
      <c r="J240" s="5"/>
    </row>
    <row r="241" spans="1:10" x14ac:dyDescent="0.25">
      <c r="A241" s="4" t="s">
        <v>80</v>
      </c>
      <c r="B241" s="4">
        <v>41</v>
      </c>
      <c r="C241" s="4">
        <v>1</v>
      </c>
      <c r="D241" s="4">
        <v>19.600000000000001</v>
      </c>
      <c r="H241" s="4">
        <v>2017</v>
      </c>
      <c r="I241" s="4">
        <v>1</v>
      </c>
      <c r="J241" s="5"/>
    </row>
    <row r="242" spans="1:10" x14ac:dyDescent="0.25">
      <c r="A242" s="4" t="s">
        <v>80</v>
      </c>
      <c r="B242" s="4">
        <v>44</v>
      </c>
      <c r="C242" s="4">
        <v>1</v>
      </c>
      <c r="D242" s="4">
        <v>22.3</v>
      </c>
      <c r="H242" s="4">
        <v>2017</v>
      </c>
      <c r="I242" s="4">
        <v>1</v>
      </c>
      <c r="J242" s="5"/>
    </row>
    <row r="243" spans="1:10" x14ac:dyDescent="0.25">
      <c r="A243" s="4" t="s">
        <v>80</v>
      </c>
      <c r="B243" s="4">
        <v>46</v>
      </c>
      <c r="C243" s="4">
        <v>1</v>
      </c>
      <c r="D243" s="4">
        <v>18.8</v>
      </c>
      <c r="H243" s="4">
        <v>2017</v>
      </c>
      <c r="I243" s="4">
        <v>1</v>
      </c>
    </row>
    <row r="244" spans="1:10" x14ac:dyDescent="0.25">
      <c r="A244" s="4" t="s">
        <v>80</v>
      </c>
      <c r="B244" s="4">
        <v>47</v>
      </c>
      <c r="C244" s="4">
        <v>1</v>
      </c>
      <c r="D244" s="4">
        <v>15.8</v>
      </c>
      <c r="G244" s="4" t="s">
        <v>85</v>
      </c>
      <c r="H244" s="4">
        <v>2017</v>
      </c>
      <c r="I244" s="4">
        <v>1</v>
      </c>
      <c r="J244" s="5"/>
    </row>
    <row r="245" spans="1:10" x14ac:dyDescent="0.25">
      <c r="A245" s="4" t="s">
        <v>80</v>
      </c>
      <c r="B245" s="4">
        <v>48</v>
      </c>
      <c r="C245" s="4">
        <v>1</v>
      </c>
      <c r="D245" s="4">
        <v>17.8</v>
      </c>
      <c r="G245" s="4" t="s">
        <v>85</v>
      </c>
      <c r="H245" s="4">
        <v>2017</v>
      </c>
      <c r="I245" s="4">
        <v>1</v>
      </c>
      <c r="J245" s="5"/>
    </row>
    <row r="246" spans="1:10" x14ac:dyDescent="0.25">
      <c r="A246" s="4" t="s">
        <v>80</v>
      </c>
      <c r="B246" s="4">
        <v>50</v>
      </c>
      <c r="C246" s="4">
        <v>1</v>
      </c>
      <c r="D246" s="4">
        <v>16.7</v>
      </c>
      <c r="H246" s="4">
        <v>2017</v>
      </c>
      <c r="I246" s="4">
        <v>1</v>
      </c>
      <c r="J246" s="5"/>
    </row>
    <row r="247" spans="1:10" x14ac:dyDescent="0.25">
      <c r="A247" s="4" t="s">
        <v>80</v>
      </c>
      <c r="B247" s="4">
        <v>51</v>
      </c>
      <c r="C247" s="4">
        <v>1</v>
      </c>
      <c r="D247" s="4">
        <v>17.100000000000001</v>
      </c>
      <c r="F247" s="4">
        <v>17.100000000000001</v>
      </c>
      <c r="G247" s="4" t="s">
        <v>84</v>
      </c>
      <c r="H247" s="4">
        <v>2017</v>
      </c>
      <c r="I247" s="4">
        <v>1</v>
      </c>
    </row>
    <row r="248" spans="1:10" x14ac:dyDescent="0.25">
      <c r="A248" s="4" t="s">
        <v>80</v>
      </c>
      <c r="B248" s="4">
        <v>54</v>
      </c>
      <c r="C248" s="4">
        <v>1</v>
      </c>
      <c r="D248" s="4">
        <v>20.399999999999999</v>
      </c>
      <c r="H248" s="4">
        <v>2017</v>
      </c>
      <c r="I248" s="4">
        <v>1</v>
      </c>
      <c r="J248" s="5"/>
    </row>
    <row r="249" spans="1:10" x14ac:dyDescent="0.25">
      <c r="A249" s="4" t="s">
        <v>80</v>
      </c>
      <c r="B249" s="4">
        <v>56</v>
      </c>
      <c r="C249" s="4">
        <v>1</v>
      </c>
      <c r="D249" s="4">
        <v>19.5</v>
      </c>
      <c r="H249" s="4">
        <v>2017</v>
      </c>
      <c r="I249" s="4">
        <v>1</v>
      </c>
      <c r="J249" s="5"/>
    </row>
    <row r="250" spans="1:10" x14ac:dyDescent="0.25">
      <c r="A250" s="4" t="s">
        <v>80</v>
      </c>
      <c r="B250" s="4">
        <v>57</v>
      </c>
      <c r="C250" s="4">
        <v>1</v>
      </c>
      <c r="D250" s="4">
        <v>19.8</v>
      </c>
      <c r="G250" s="4" t="s">
        <v>84</v>
      </c>
      <c r="H250" s="4">
        <v>2017</v>
      </c>
      <c r="I250" s="4">
        <v>1</v>
      </c>
    </row>
    <row r="251" spans="1:10" x14ac:dyDescent="0.25">
      <c r="A251" s="4" t="s">
        <v>80</v>
      </c>
      <c r="B251" s="4">
        <v>60</v>
      </c>
      <c r="C251" s="4">
        <v>1</v>
      </c>
      <c r="D251" s="4">
        <v>21.5</v>
      </c>
      <c r="H251" s="4">
        <v>2017</v>
      </c>
      <c r="I251" s="4">
        <v>1</v>
      </c>
      <c r="J251" s="5"/>
    </row>
    <row r="252" spans="1:10" x14ac:dyDescent="0.25">
      <c r="A252" s="4" t="s">
        <v>80</v>
      </c>
      <c r="B252" s="4">
        <v>62</v>
      </c>
      <c r="C252" s="4">
        <v>1</v>
      </c>
      <c r="D252" s="4">
        <v>24.7</v>
      </c>
      <c r="H252" s="4">
        <v>2017</v>
      </c>
      <c r="I252" s="4">
        <v>1</v>
      </c>
      <c r="J252" s="5"/>
    </row>
    <row r="253" spans="1:10" x14ac:dyDescent="0.25">
      <c r="A253" s="4" t="s">
        <v>80</v>
      </c>
      <c r="B253" s="4">
        <v>64</v>
      </c>
      <c r="C253" s="4">
        <v>1</v>
      </c>
      <c r="D253" s="4">
        <v>21.8</v>
      </c>
      <c r="H253" s="4">
        <v>2017</v>
      </c>
      <c r="I253" s="4">
        <v>1</v>
      </c>
      <c r="J253" s="5"/>
    </row>
    <row r="254" spans="1:10" x14ac:dyDescent="0.25">
      <c r="A254" s="4" t="s">
        <v>80</v>
      </c>
      <c r="B254" s="4">
        <v>66</v>
      </c>
      <c r="C254" s="4">
        <v>1</v>
      </c>
      <c r="D254" s="4">
        <v>19.5</v>
      </c>
      <c r="F254" s="4">
        <v>19.7</v>
      </c>
      <c r="H254" s="4">
        <v>2017</v>
      </c>
      <c r="I254" s="4">
        <v>1</v>
      </c>
    </row>
    <row r="255" spans="1:10" x14ac:dyDescent="0.25">
      <c r="A255" s="4" t="s">
        <v>80</v>
      </c>
      <c r="B255" s="4">
        <v>67</v>
      </c>
      <c r="C255" s="4">
        <v>1</v>
      </c>
      <c r="D255" s="4">
        <v>20.5</v>
      </c>
      <c r="H255" s="4">
        <v>2017</v>
      </c>
      <c r="I255" s="4">
        <v>1</v>
      </c>
      <c r="J255" s="5"/>
    </row>
    <row r="256" spans="1:10" x14ac:dyDescent="0.25">
      <c r="A256" s="4" t="s">
        <v>80</v>
      </c>
      <c r="B256" s="4">
        <v>70</v>
      </c>
      <c r="C256" s="4">
        <v>1</v>
      </c>
      <c r="D256" s="4">
        <v>19.100000000000001</v>
      </c>
      <c r="H256" s="4">
        <v>2017</v>
      </c>
      <c r="I256" s="4">
        <v>1</v>
      </c>
      <c r="J256" s="5"/>
    </row>
    <row r="257" spans="1:10" x14ac:dyDescent="0.25">
      <c r="A257" s="4" t="s">
        <v>80</v>
      </c>
      <c r="B257" s="4">
        <v>71</v>
      </c>
      <c r="C257" s="4">
        <v>1</v>
      </c>
      <c r="D257" s="4">
        <v>20.6</v>
      </c>
      <c r="H257" s="4">
        <v>2017</v>
      </c>
      <c r="I257" s="4">
        <v>1</v>
      </c>
    </row>
    <row r="258" spans="1:10" x14ac:dyDescent="0.25">
      <c r="A258" s="4" t="s">
        <v>80</v>
      </c>
      <c r="B258" s="4">
        <v>72</v>
      </c>
      <c r="C258" s="4">
        <v>1</v>
      </c>
      <c r="D258" s="4">
        <v>19.100000000000001</v>
      </c>
      <c r="H258" s="4">
        <v>2017</v>
      </c>
      <c r="I258" s="4">
        <v>1</v>
      </c>
      <c r="J258" s="5"/>
    </row>
    <row r="259" spans="1:10" x14ac:dyDescent="0.25">
      <c r="A259" s="4" t="s">
        <v>80</v>
      </c>
      <c r="B259" s="4">
        <v>73</v>
      </c>
      <c r="C259" s="4">
        <v>1</v>
      </c>
      <c r="D259" s="4">
        <v>17.8</v>
      </c>
      <c r="H259" s="4">
        <v>2017</v>
      </c>
      <c r="I259" s="4">
        <v>1</v>
      </c>
      <c r="J259" s="5"/>
    </row>
    <row r="260" spans="1:10" x14ac:dyDescent="0.25">
      <c r="A260" s="4" t="s">
        <v>80</v>
      </c>
      <c r="B260" s="4">
        <v>74</v>
      </c>
      <c r="C260" s="4">
        <v>1</v>
      </c>
      <c r="D260" s="4">
        <v>21.7</v>
      </c>
      <c r="G260" s="4" t="s">
        <v>81</v>
      </c>
      <c r="H260" s="4">
        <v>2017</v>
      </c>
      <c r="I260" s="4">
        <v>1</v>
      </c>
    </row>
    <row r="261" spans="1:10" x14ac:dyDescent="0.25">
      <c r="A261" s="4" t="s">
        <v>80</v>
      </c>
      <c r="B261" s="4">
        <v>76</v>
      </c>
      <c r="C261" s="4">
        <v>1</v>
      </c>
      <c r="D261" s="4">
        <v>21.2</v>
      </c>
      <c r="H261" s="4">
        <v>2017</v>
      </c>
      <c r="I261" s="4">
        <v>1</v>
      </c>
      <c r="J261" s="5"/>
    </row>
    <row r="262" spans="1:10" x14ac:dyDescent="0.25">
      <c r="A262" s="4" t="s">
        <v>80</v>
      </c>
      <c r="B262" s="4">
        <v>77</v>
      </c>
      <c r="C262" s="4">
        <v>1</v>
      </c>
      <c r="D262" s="4">
        <v>27.3</v>
      </c>
      <c r="F262" s="4">
        <v>21.1</v>
      </c>
      <c r="H262" s="4">
        <v>2017</v>
      </c>
      <c r="I262" s="4">
        <v>1</v>
      </c>
      <c r="J262" s="5"/>
    </row>
    <row r="263" spans="1:10" x14ac:dyDescent="0.25">
      <c r="A263" s="4" t="s">
        <v>80</v>
      </c>
      <c r="B263" s="4">
        <v>79</v>
      </c>
      <c r="C263" s="4">
        <v>1</v>
      </c>
      <c r="D263" s="4">
        <v>25.1</v>
      </c>
      <c r="H263" s="4">
        <v>2017</v>
      </c>
      <c r="I263" s="4">
        <v>1</v>
      </c>
      <c r="J263" s="5"/>
    </row>
    <row r="264" spans="1:10" x14ac:dyDescent="0.25">
      <c r="A264" s="4" t="s">
        <v>80</v>
      </c>
      <c r="B264" s="4">
        <v>81</v>
      </c>
      <c r="C264" s="4">
        <v>1</v>
      </c>
      <c r="D264" s="4">
        <v>20.399999999999999</v>
      </c>
      <c r="H264" s="4">
        <v>2017</v>
      </c>
      <c r="I264" s="4">
        <v>1</v>
      </c>
    </row>
    <row r="265" spans="1:10" x14ac:dyDescent="0.25">
      <c r="A265" s="4" t="s">
        <v>80</v>
      </c>
      <c r="B265" s="4">
        <v>84</v>
      </c>
      <c r="C265" s="4">
        <v>1</v>
      </c>
      <c r="D265" s="4">
        <v>22.6</v>
      </c>
      <c r="H265" s="4">
        <v>2017</v>
      </c>
      <c r="I265" s="4">
        <v>1</v>
      </c>
      <c r="J265" s="5"/>
    </row>
    <row r="266" spans="1:10" x14ac:dyDescent="0.25">
      <c r="A266" s="4" t="s">
        <v>80</v>
      </c>
      <c r="B266" s="4">
        <v>86</v>
      </c>
      <c r="C266" s="4">
        <v>1</v>
      </c>
      <c r="D266" s="4">
        <v>21.8</v>
      </c>
      <c r="H266" s="4">
        <v>2017</v>
      </c>
      <c r="I266" s="4">
        <v>1</v>
      </c>
      <c r="J266" s="5"/>
    </row>
    <row r="267" spans="1:10" x14ac:dyDescent="0.25">
      <c r="A267" s="4" t="s">
        <v>80</v>
      </c>
      <c r="B267" s="4">
        <v>87</v>
      </c>
      <c r="C267" s="4">
        <v>1</v>
      </c>
      <c r="D267" s="4">
        <v>17.5</v>
      </c>
      <c r="G267" s="4" t="s">
        <v>85</v>
      </c>
      <c r="H267" s="4">
        <v>2017</v>
      </c>
      <c r="I267" s="4">
        <v>1</v>
      </c>
      <c r="J267" s="5"/>
    </row>
    <row r="268" spans="1:10" x14ac:dyDescent="0.25">
      <c r="A268" s="4" t="s">
        <v>80</v>
      </c>
      <c r="B268" s="4">
        <v>88</v>
      </c>
      <c r="C268" s="4">
        <v>1</v>
      </c>
      <c r="D268" s="4">
        <v>18</v>
      </c>
      <c r="H268" s="4">
        <v>2017</v>
      </c>
      <c r="I268" s="4">
        <v>1</v>
      </c>
    </row>
    <row r="269" spans="1:10" x14ac:dyDescent="0.25">
      <c r="A269" s="4" t="s">
        <v>80</v>
      </c>
      <c r="B269" s="4">
        <v>90</v>
      </c>
      <c r="C269" s="4">
        <v>1</v>
      </c>
      <c r="D269" s="4">
        <v>18.2</v>
      </c>
      <c r="H269" s="4">
        <v>2017</v>
      </c>
      <c r="I269" s="4">
        <v>1</v>
      </c>
      <c r="J269" s="5"/>
    </row>
    <row r="270" spans="1:10" x14ac:dyDescent="0.25">
      <c r="A270" s="4" t="s">
        <v>80</v>
      </c>
      <c r="B270" s="4">
        <v>91</v>
      </c>
      <c r="C270" s="4">
        <v>1</v>
      </c>
      <c r="D270" s="4">
        <v>26.2</v>
      </c>
      <c r="F270" s="4">
        <v>20</v>
      </c>
      <c r="H270" s="4">
        <v>2017</v>
      </c>
      <c r="I270" s="4">
        <v>1</v>
      </c>
      <c r="J270" s="5"/>
    </row>
    <row r="271" spans="1:10" x14ac:dyDescent="0.25">
      <c r="A271" s="4" t="s">
        <v>80</v>
      </c>
      <c r="B271" s="4">
        <v>93</v>
      </c>
      <c r="C271" s="4">
        <v>1</v>
      </c>
      <c r="D271" s="4">
        <v>24.3</v>
      </c>
      <c r="H271" s="4">
        <v>2017</v>
      </c>
      <c r="I271" s="4">
        <v>1</v>
      </c>
    </row>
    <row r="272" spans="1:10" x14ac:dyDescent="0.25">
      <c r="A272" s="4" t="s">
        <v>80</v>
      </c>
      <c r="B272" s="4">
        <v>96</v>
      </c>
      <c r="C272" s="4">
        <v>1</v>
      </c>
      <c r="D272" s="4">
        <v>16.8</v>
      </c>
      <c r="H272" s="4">
        <v>2017</v>
      </c>
      <c r="I272" s="4">
        <v>1</v>
      </c>
      <c r="J272" s="5"/>
    </row>
    <row r="273" spans="1:10" x14ac:dyDescent="0.25">
      <c r="A273" s="4" t="s">
        <v>80</v>
      </c>
      <c r="B273" s="4">
        <v>97</v>
      </c>
      <c r="C273" s="4">
        <v>1</v>
      </c>
      <c r="D273" s="4">
        <v>20.6</v>
      </c>
      <c r="H273" s="4">
        <v>2017</v>
      </c>
      <c r="I273" s="4">
        <v>1</v>
      </c>
      <c r="J273" s="5"/>
    </row>
    <row r="274" spans="1:10" x14ac:dyDescent="0.25">
      <c r="A274" s="4" t="s">
        <v>80</v>
      </c>
      <c r="B274" s="4">
        <v>100</v>
      </c>
      <c r="C274" s="4">
        <v>1</v>
      </c>
      <c r="D274" s="4">
        <v>26.6</v>
      </c>
      <c r="H274" s="4">
        <v>2017</v>
      </c>
      <c r="I274" s="4">
        <v>1</v>
      </c>
      <c r="J274" s="5"/>
    </row>
    <row r="275" spans="1:10" x14ac:dyDescent="0.25">
      <c r="A275" s="4" t="s">
        <v>80</v>
      </c>
      <c r="B275" s="4">
        <v>101</v>
      </c>
      <c r="C275" s="4">
        <v>1</v>
      </c>
      <c r="D275" s="4">
        <v>18.100000000000001</v>
      </c>
      <c r="H275" s="4">
        <v>2017</v>
      </c>
      <c r="I275" s="4">
        <v>1</v>
      </c>
      <c r="J275" s="5"/>
    </row>
    <row r="276" spans="1:10" x14ac:dyDescent="0.25">
      <c r="A276" s="4" t="s">
        <v>80</v>
      </c>
      <c r="B276" s="4">
        <v>103</v>
      </c>
      <c r="C276" s="4">
        <v>1</v>
      </c>
      <c r="D276" s="4">
        <v>23.4</v>
      </c>
      <c r="H276" s="4">
        <v>2017</v>
      </c>
      <c r="I276" s="4">
        <v>1</v>
      </c>
    </row>
    <row r="277" spans="1:10" x14ac:dyDescent="0.25">
      <c r="A277" s="4" t="s">
        <v>80</v>
      </c>
      <c r="B277" s="4">
        <v>104</v>
      </c>
      <c r="C277" s="4">
        <v>1</v>
      </c>
      <c r="D277" s="4">
        <v>19.2</v>
      </c>
      <c r="G277" s="4" t="s">
        <v>86</v>
      </c>
      <c r="H277" s="4">
        <v>2017</v>
      </c>
      <c r="I277" s="4">
        <v>1</v>
      </c>
      <c r="J277" s="5"/>
    </row>
    <row r="278" spans="1:10" x14ac:dyDescent="0.25">
      <c r="A278" s="4" t="s">
        <v>80</v>
      </c>
      <c r="B278" s="4">
        <v>105</v>
      </c>
      <c r="C278" s="4">
        <v>1</v>
      </c>
      <c r="D278" s="4">
        <v>19.7</v>
      </c>
      <c r="H278" s="4">
        <v>2017</v>
      </c>
      <c r="I278" s="4">
        <v>1</v>
      </c>
      <c r="J278" s="5"/>
    </row>
    <row r="279" spans="1:10" x14ac:dyDescent="0.25">
      <c r="A279" s="4" t="s">
        <v>80</v>
      </c>
      <c r="B279" s="4">
        <v>106</v>
      </c>
      <c r="C279" s="4">
        <v>1</v>
      </c>
      <c r="D279" s="4">
        <v>23.4</v>
      </c>
      <c r="F279" s="4">
        <v>19.5</v>
      </c>
      <c r="H279" s="4">
        <v>2017</v>
      </c>
      <c r="I279" s="4">
        <v>1</v>
      </c>
      <c r="J279" s="5"/>
    </row>
  </sheetData>
  <sortState xmlns:xlrd2="http://schemas.microsoft.com/office/spreadsheetml/2017/richdata2" ref="A2:T280">
    <sortCondition ref="H2:H280"/>
  </sortState>
  <dataValidations xWindow="250" yWindow="305" count="18">
    <dataValidation type="whole" allowBlank="1" showErrorMessage="1" promptTitle="Syötettävä tieto" prompt="1 = mänty_x000a_2 = kuusi_x000a_3 = rauduskoivu_x000a_4 = hieskoivu_x000a_5 = haapa_x000a_6 = lepät_x000a_7 = muu lehtipuu_x000a_8 = muu havupuu" sqref="IR65536:IR65645 SN65536:SN65645 ACJ65536:ACJ65645 AMF65536:AMF65645 AWB65536:AWB65645 BFX65536:BFX65645 BPT65536:BPT65645 BZP65536:BZP65645 CJL65536:CJL65645 CTH65536:CTH65645 DDD65536:DDD65645 DMZ65536:DMZ65645 DWV65536:DWV65645 EGR65536:EGR65645 EQN65536:EQN65645 FAJ65536:FAJ65645 FKF65536:FKF65645 FUB65536:FUB65645 GDX65536:GDX65645 GNT65536:GNT65645 GXP65536:GXP65645 HHL65536:HHL65645 HRH65536:HRH65645 IBD65536:IBD65645 IKZ65536:IKZ65645 IUV65536:IUV65645 JER65536:JER65645 JON65536:JON65645 JYJ65536:JYJ65645 KIF65536:KIF65645 KSB65536:KSB65645 LBX65536:LBX65645 LLT65536:LLT65645 LVP65536:LVP65645 MFL65536:MFL65645 MPH65536:MPH65645 MZD65536:MZD65645 NIZ65536:NIZ65645 NSV65536:NSV65645 OCR65536:OCR65645 OMN65536:OMN65645 OWJ65536:OWJ65645 PGF65536:PGF65645 PQB65536:PQB65645 PZX65536:PZX65645 QJT65536:QJT65645 QTP65536:QTP65645 RDL65536:RDL65645 RNH65536:RNH65645 RXD65536:RXD65645 SGZ65536:SGZ65645 SQV65536:SQV65645 TAR65536:TAR65645 TKN65536:TKN65645 TUJ65536:TUJ65645 UEF65536:UEF65645 UOB65536:UOB65645 UXX65536:UXX65645 VHT65536:VHT65645 VRP65536:VRP65645 WBL65536:WBL65645 WLH65536:WLH65645 WVD65536:WVD65645 IR131072:IR131181 SN131072:SN131181 ACJ131072:ACJ131181 AMF131072:AMF131181 AWB131072:AWB131181 BFX131072:BFX131181 BPT131072:BPT131181 BZP131072:BZP131181 CJL131072:CJL131181 CTH131072:CTH131181 DDD131072:DDD131181 DMZ131072:DMZ131181 DWV131072:DWV131181 EGR131072:EGR131181 EQN131072:EQN131181 FAJ131072:FAJ131181 FKF131072:FKF131181 FUB131072:FUB131181 GDX131072:GDX131181 GNT131072:GNT131181 GXP131072:GXP131181 HHL131072:HHL131181 HRH131072:HRH131181 IBD131072:IBD131181 IKZ131072:IKZ131181 IUV131072:IUV131181 JER131072:JER131181 JON131072:JON131181 JYJ131072:JYJ131181 KIF131072:KIF131181 KSB131072:KSB131181 LBX131072:LBX131181 LLT131072:LLT131181 LVP131072:LVP131181 MFL131072:MFL131181 MPH131072:MPH131181 MZD131072:MZD131181 NIZ131072:NIZ131181 NSV131072:NSV131181 OCR131072:OCR131181 OMN131072:OMN131181 OWJ131072:OWJ131181 PGF131072:PGF131181 PQB131072:PQB131181 PZX131072:PZX131181 QJT131072:QJT131181 QTP131072:QTP131181 RDL131072:RDL131181 RNH131072:RNH131181 RXD131072:RXD131181 SGZ131072:SGZ131181 SQV131072:SQV131181 TAR131072:TAR131181 TKN131072:TKN131181 TUJ131072:TUJ131181 UEF131072:UEF131181 UOB131072:UOB131181 UXX131072:UXX131181 VHT131072:VHT131181 VRP131072:VRP131181 WBL131072:WBL131181 WLH131072:WLH131181 WVD131072:WVD131181 IR196608:IR196717 SN196608:SN196717 ACJ196608:ACJ196717 AMF196608:AMF196717 AWB196608:AWB196717 BFX196608:BFX196717 BPT196608:BPT196717 BZP196608:BZP196717 CJL196608:CJL196717 CTH196608:CTH196717 DDD196608:DDD196717 DMZ196608:DMZ196717 DWV196608:DWV196717 EGR196608:EGR196717 EQN196608:EQN196717 FAJ196608:FAJ196717 FKF196608:FKF196717 FUB196608:FUB196717 GDX196608:GDX196717 GNT196608:GNT196717 GXP196608:GXP196717 HHL196608:HHL196717 HRH196608:HRH196717 IBD196608:IBD196717 IKZ196608:IKZ196717 IUV196608:IUV196717 JER196608:JER196717 JON196608:JON196717 JYJ196608:JYJ196717 KIF196608:KIF196717 KSB196608:KSB196717 LBX196608:LBX196717 LLT196608:LLT196717 LVP196608:LVP196717 MFL196608:MFL196717 MPH196608:MPH196717 MZD196608:MZD196717 NIZ196608:NIZ196717 NSV196608:NSV196717 OCR196608:OCR196717 OMN196608:OMN196717 OWJ196608:OWJ196717 PGF196608:PGF196717 PQB196608:PQB196717 PZX196608:PZX196717 QJT196608:QJT196717 QTP196608:QTP196717 RDL196608:RDL196717 RNH196608:RNH196717 RXD196608:RXD196717 SGZ196608:SGZ196717 SQV196608:SQV196717 TAR196608:TAR196717 TKN196608:TKN196717 TUJ196608:TUJ196717 UEF196608:UEF196717 UOB196608:UOB196717 UXX196608:UXX196717 VHT196608:VHT196717 VRP196608:VRP196717 WBL196608:WBL196717 WLH196608:WLH196717 WVD196608:WVD196717 IR262144:IR262253 SN262144:SN262253 ACJ262144:ACJ262253 AMF262144:AMF262253 AWB262144:AWB262253 BFX262144:BFX262253 BPT262144:BPT262253 BZP262144:BZP262253 CJL262144:CJL262253 CTH262144:CTH262253 DDD262144:DDD262253 DMZ262144:DMZ262253 DWV262144:DWV262253 EGR262144:EGR262253 EQN262144:EQN262253 FAJ262144:FAJ262253 FKF262144:FKF262253 FUB262144:FUB262253 GDX262144:GDX262253 GNT262144:GNT262253 GXP262144:GXP262253 HHL262144:HHL262253 HRH262144:HRH262253 IBD262144:IBD262253 IKZ262144:IKZ262253 IUV262144:IUV262253 JER262144:JER262253 JON262144:JON262253 JYJ262144:JYJ262253 KIF262144:KIF262253 KSB262144:KSB262253 LBX262144:LBX262253 LLT262144:LLT262253 LVP262144:LVP262253 MFL262144:MFL262253 MPH262144:MPH262253 MZD262144:MZD262253 NIZ262144:NIZ262253 NSV262144:NSV262253 OCR262144:OCR262253 OMN262144:OMN262253 OWJ262144:OWJ262253 PGF262144:PGF262253 PQB262144:PQB262253 PZX262144:PZX262253 QJT262144:QJT262253 QTP262144:QTP262253 RDL262144:RDL262253 RNH262144:RNH262253 RXD262144:RXD262253 SGZ262144:SGZ262253 SQV262144:SQV262253 TAR262144:TAR262253 TKN262144:TKN262253 TUJ262144:TUJ262253 UEF262144:UEF262253 UOB262144:UOB262253 UXX262144:UXX262253 VHT262144:VHT262253 VRP262144:VRP262253 WBL262144:WBL262253 WLH262144:WLH262253 WVD262144:WVD262253 IR327680:IR327789 SN327680:SN327789 ACJ327680:ACJ327789 AMF327680:AMF327789 AWB327680:AWB327789 BFX327680:BFX327789 BPT327680:BPT327789 BZP327680:BZP327789 CJL327680:CJL327789 CTH327680:CTH327789 DDD327680:DDD327789 DMZ327680:DMZ327789 DWV327680:DWV327789 EGR327680:EGR327789 EQN327680:EQN327789 FAJ327680:FAJ327789 FKF327680:FKF327789 FUB327680:FUB327789 GDX327680:GDX327789 GNT327680:GNT327789 GXP327680:GXP327789 HHL327680:HHL327789 HRH327680:HRH327789 IBD327680:IBD327789 IKZ327680:IKZ327789 IUV327680:IUV327789 JER327680:JER327789 JON327680:JON327789 JYJ327680:JYJ327789 KIF327680:KIF327789 KSB327680:KSB327789 LBX327680:LBX327789 LLT327680:LLT327789 LVP327680:LVP327789 MFL327680:MFL327789 MPH327680:MPH327789 MZD327680:MZD327789 NIZ327680:NIZ327789 NSV327680:NSV327789 OCR327680:OCR327789 OMN327680:OMN327789 OWJ327680:OWJ327789 PGF327680:PGF327789 PQB327680:PQB327789 PZX327680:PZX327789 QJT327680:QJT327789 QTP327680:QTP327789 RDL327680:RDL327789 RNH327680:RNH327789 RXD327680:RXD327789 SGZ327680:SGZ327789 SQV327680:SQV327789 TAR327680:TAR327789 TKN327680:TKN327789 TUJ327680:TUJ327789 UEF327680:UEF327789 UOB327680:UOB327789 UXX327680:UXX327789 VHT327680:VHT327789 VRP327680:VRP327789 WBL327680:WBL327789 WLH327680:WLH327789 WVD327680:WVD327789 IR393216:IR393325 SN393216:SN393325 ACJ393216:ACJ393325 AMF393216:AMF393325 AWB393216:AWB393325 BFX393216:BFX393325 BPT393216:BPT393325 BZP393216:BZP393325 CJL393216:CJL393325 CTH393216:CTH393325 DDD393216:DDD393325 DMZ393216:DMZ393325 DWV393216:DWV393325 EGR393216:EGR393325 EQN393216:EQN393325 FAJ393216:FAJ393325 FKF393216:FKF393325 FUB393216:FUB393325 GDX393216:GDX393325 GNT393216:GNT393325 GXP393216:GXP393325 HHL393216:HHL393325 HRH393216:HRH393325 IBD393216:IBD393325 IKZ393216:IKZ393325 IUV393216:IUV393325 JER393216:JER393325 JON393216:JON393325 JYJ393216:JYJ393325 KIF393216:KIF393325 KSB393216:KSB393325 LBX393216:LBX393325 LLT393216:LLT393325 LVP393216:LVP393325 MFL393216:MFL393325 MPH393216:MPH393325 MZD393216:MZD393325 NIZ393216:NIZ393325 NSV393216:NSV393325 OCR393216:OCR393325 OMN393216:OMN393325 OWJ393216:OWJ393325 PGF393216:PGF393325 PQB393216:PQB393325 PZX393216:PZX393325 QJT393216:QJT393325 QTP393216:QTP393325 RDL393216:RDL393325 RNH393216:RNH393325 RXD393216:RXD393325 SGZ393216:SGZ393325 SQV393216:SQV393325 TAR393216:TAR393325 TKN393216:TKN393325 TUJ393216:TUJ393325 UEF393216:UEF393325 UOB393216:UOB393325 UXX393216:UXX393325 VHT393216:VHT393325 VRP393216:VRP393325 WBL393216:WBL393325 WLH393216:WLH393325 WVD393216:WVD393325 IR458752:IR458861 SN458752:SN458861 ACJ458752:ACJ458861 AMF458752:AMF458861 AWB458752:AWB458861 BFX458752:BFX458861 BPT458752:BPT458861 BZP458752:BZP458861 CJL458752:CJL458861 CTH458752:CTH458861 DDD458752:DDD458861 DMZ458752:DMZ458861 DWV458752:DWV458861 EGR458752:EGR458861 EQN458752:EQN458861 FAJ458752:FAJ458861 FKF458752:FKF458861 FUB458752:FUB458861 GDX458752:GDX458861 GNT458752:GNT458861 GXP458752:GXP458861 HHL458752:HHL458861 HRH458752:HRH458861 IBD458752:IBD458861 IKZ458752:IKZ458861 IUV458752:IUV458861 JER458752:JER458861 JON458752:JON458861 JYJ458752:JYJ458861 KIF458752:KIF458861 KSB458752:KSB458861 LBX458752:LBX458861 LLT458752:LLT458861 LVP458752:LVP458861 MFL458752:MFL458861 MPH458752:MPH458861 MZD458752:MZD458861 NIZ458752:NIZ458861 NSV458752:NSV458861 OCR458752:OCR458861 OMN458752:OMN458861 OWJ458752:OWJ458861 PGF458752:PGF458861 PQB458752:PQB458861 PZX458752:PZX458861 QJT458752:QJT458861 QTP458752:QTP458861 RDL458752:RDL458861 RNH458752:RNH458861 RXD458752:RXD458861 SGZ458752:SGZ458861 SQV458752:SQV458861 TAR458752:TAR458861 TKN458752:TKN458861 TUJ458752:TUJ458861 UEF458752:UEF458861 UOB458752:UOB458861 UXX458752:UXX458861 VHT458752:VHT458861 VRP458752:VRP458861 WBL458752:WBL458861 WLH458752:WLH458861 WVD458752:WVD458861 IR524288:IR524397 SN524288:SN524397 ACJ524288:ACJ524397 AMF524288:AMF524397 AWB524288:AWB524397 BFX524288:BFX524397 BPT524288:BPT524397 BZP524288:BZP524397 CJL524288:CJL524397 CTH524288:CTH524397 DDD524288:DDD524397 DMZ524288:DMZ524397 DWV524288:DWV524397 EGR524288:EGR524397 EQN524288:EQN524397 FAJ524288:FAJ524397 FKF524288:FKF524397 FUB524288:FUB524397 GDX524288:GDX524397 GNT524288:GNT524397 GXP524288:GXP524397 HHL524288:HHL524397 HRH524288:HRH524397 IBD524288:IBD524397 IKZ524288:IKZ524397 IUV524288:IUV524397 JER524288:JER524397 JON524288:JON524397 JYJ524288:JYJ524397 KIF524288:KIF524397 KSB524288:KSB524397 LBX524288:LBX524397 LLT524288:LLT524397 LVP524288:LVP524397 MFL524288:MFL524397 MPH524288:MPH524397 MZD524288:MZD524397 NIZ524288:NIZ524397 NSV524288:NSV524397 OCR524288:OCR524397 OMN524288:OMN524397 OWJ524288:OWJ524397 PGF524288:PGF524397 PQB524288:PQB524397 PZX524288:PZX524397 QJT524288:QJT524397 QTP524288:QTP524397 RDL524288:RDL524397 RNH524288:RNH524397 RXD524288:RXD524397 SGZ524288:SGZ524397 SQV524288:SQV524397 TAR524288:TAR524397 TKN524288:TKN524397 TUJ524288:TUJ524397 UEF524288:UEF524397 UOB524288:UOB524397 UXX524288:UXX524397 VHT524288:VHT524397 VRP524288:VRP524397 WBL524288:WBL524397 WLH524288:WLH524397 WVD524288:WVD524397 IR589824:IR589933 SN589824:SN589933 ACJ589824:ACJ589933 AMF589824:AMF589933 AWB589824:AWB589933 BFX589824:BFX589933 BPT589824:BPT589933 BZP589824:BZP589933 CJL589824:CJL589933 CTH589824:CTH589933 DDD589824:DDD589933 DMZ589824:DMZ589933 DWV589824:DWV589933 EGR589824:EGR589933 EQN589824:EQN589933 FAJ589824:FAJ589933 FKF589824:FKF589933 FUB589824:FUB589933 GDX589824:GDX589933 GNT589824:GNT589933 GXP589824:GXP589933 HHL589824:HHL589933 HRH589824:HRH589933 IBD589824:IBD589933 IKZ589824:IKZ589933 IUV589824:IUV589933 JER589824:JER589933 JON589824:JON589933 JYJ589824:JYJ589933 KIF589824:KIF589933 KSB589824:KSB589933 LBX589824:LBX589933 LLT589824:LLT589933 LVP589824:LVP589933 MFL589824:MFL589933 MPH589824:MPH589933 MZD589824:MZD589933 NIZ589824:NIZ589933 NSV589824:NSV589933 OCR589824:OCR589933 OMN589824:OMN589933 OWJ589824:OWJ589933 PGF589824:PGF589933 PQB589824:PQB589933 PZX589824:PZX589933 QJT589824:QJT589933 QTP589824:QTP589933 RDL589824:RDL589933 RNH589824:RNH589933 RXD589824:RXD589933 SGZ589824:SGZ589933 SQV589824:SQV589933 TAR589824:TAR589933 TKN589824:TKN589933 TUJ589824:TUJ589933 UEF589824:UEF589933 UOB589824:UOB589933 UXX589824:UXX589933 VHT589824:VHT589933 VRP589824:VRP589933 WBL589824:WBL589933 WLH589824:WLH589933 WVD589824:WVD589933 IR655360:IR655469 SN655360:SN655469 ACJ655360:ACJ655469 AMF655360:AMF655469 AWB655360:AWB655469 BFX655360:BFX655469 BPT655360:BPT655469 BZP655360:BZP655469 CJL655360:CJL655469 CTH655360:CTH655469 DDD655360:DDD655469 DMZ655360:DMZ655469 DWV655360:DWV655469 EGR655360:EGR655469 EQN655360:EQN655469 FAJ655360:FAJ655469 FKF655360:FKF655469 FUB655360:FUB655469 GDX655360:GDX655469 GNT655360:GNT655469 GXP655360:GXP655469 HHL655360:HHL655469 HRH655360:HRH655469 IBD655360:IBD655469 IKZ655360:IKZ655469 IUV655360:IUV655469 JER655360:JER655469 JON655360:JON655469 JYJ655360:JYJ655469 KIF655360:KIF655469 KSB655360:KSB655469 LBX655360:LBX655469 LLT655360:LLT655469 LVP655360:LVP655469 MFL655360:MFL655469 MPH655360:MPH655469 MZD655360:MZD655469 NIZ655360:NIZ655469 NSV655360:NSV655469 OCR655360:OCR655469 OMN655360:OMN655469 OWJ655360:OWJ655469 PGF655360:PGF655469 PQB655360:PQB655469 PZX655360:PZX655469 QJT655360:QJT655469 QTP655360:QTP655469 RDL655360:RDL655469 RNH655360:RNH655469 RXD655360:RXD655469 SGZ655360:SGZ655469 SQV655360:SQV655469 TAR655360:TAR655469 TKN655360:TKN655469 TUJ655360:TUJ655469 UEF655360:UEF655469 UOB655360:UOB655469 UXX655360:UXX655469 VHT655360:VHT655469 VRP655360:VRP655469 WBL655360:WBL655469 WLH655360:WLH655469 WVD655360:WVD655469 IR720896:IR721005 SN720896:SN721005 ACJ720896:ACJ721005 AMF720896:AMF721005 AWB720896:AWB721005 BFX720896:BFX721005 BPT720896:BPT721005 BZP720896:BZP721005 CJL720896:CJL721005 CTH720896:CTH721005 DDD720896:DDD721005 DMZ720896:DMZ721005 DWV720896:DWV721005 EGR720896:EGR721005 EQN720896:EQN721005 FAJ720896:FAJ721005 FKF720896:FKF721005 FUB720896:FUB721005 GDX720896:GDX721005 GNT720896:GNT721005 GXP720896:GXP721005 HHL720896:HHL721005 HRH720896:HRH721005 IBD720896:IBD721005 IKZ720896:IKZ721005 IUV720896:IUV721005 JER720896:JER721005 JON720896:JON721005 JYJ720896:JYJ721005 KIF720896:KIF721005 KSB720896:KSB721005 LBX720896:LBX721005 LLT720896:LLT721005 LVP720896:LVP721005 MFL720896:MFL721005 MPH720896:MPH721005 MZD720896:MZD721005 NIZ720896:NIZ721005 NSV720896:NSV721005 OCR720896:OCR721005 OMN720896:OMN721005 OWJ720896:OWJ721005 PGF720896:PGF721005 PQB720896:PQB721005 PZX720896:PZX721005 QJT720896:QJT721005 QTP720896:QTP721005 RDL720896:RDL721005 RNH720896:RNH721005 RXD720896:RXD721005 SGZ720896:SGZ721005 SQV720896:SQV721005 TAR720896:TAR721005 TKN720896:TKN721005 TUJ720896:TUJ721005 UEF720896:UEF721005 UOB720896:UOB721005 UXX720896:UXX721005 VHT720896:VHT721005 VRP720896:VRP721005 WBL720896:WBL721005 WLH720896:WLH721005 WVD720896:WVD721005 IR786432:IR786541 SN786432:SN786541 ACJ786432:ACJ786541 AMF786432:AMF786541 AWB786432:AWB786541 BFX786432:BFX786541 BPT786432:BPT786541 BZP786432:BZP786541 CJL786432:CJL786541 CTH786432:CTH786541 DDD786432:DDD786541 DMZ786432:DMZ786541 DWV786432:DWV786541 EGR786432:EGR786541 EQN786432:EQN786541 FAJ786432:FAJ786541 FKF786432:FKF786541 FUB786432:FUB786541 GDX786432:GDX786541 GNT786432:GNT786541 GXP786432:GXP786541 HHL786432:HHL786541 HRH786432:HRH786541 IBD786432:IBD786541 IKZ786432:IKZ786541 IUV786432:IUV786541 JER786432:JER786541 JON786432:JON786541 JYJ786432:JYJ786541 KIF786432:KIF786541 KSB786432:KSB786541 LBX786432:LBX786541 LLT786432:LLT786541 LVP786432:LVP786541 MFL786432:MFL786541 MPH786432:MPH786541 MZD786432:MZD786541 NIZ786432:NIZ786541 NSV786432:NSV786541 OCR786432:OCR786541 OMN786432:OMN786541 OWJ786432:OWJ786541 PGF786432:PGF786541 PQB786432:PQB786541 PZX786432:PZX786541 QJT786432:QJT786541 QTP786432:QTP786541 RDL786432:RDL786541 RNH786432:RNH786541 RXD786432:RXD786541 SGZ786432:SGZ786541 SQV786432:SQV786541 TAR786432:TAR786541 TKN786432:TKN786541 TUJ786432:TUJ786541 UEF786432:UEF786541 UOB786432:UOB786541 UXX786432:UXX786541 VHT786432:VHT786541 VRP786432:VRP786541 WBL786432:WBL786541 WLH786432:WLH786541 WVD786432:WVD786541 IR851968:IR852077 SN851968:SN852077 ACJ851968:ACJ852077 AMF851968:AMF852077 AWB851968:AWB852077 BFX851968:BFX852077 BPT851968:BPT852077 BZP851968:BZP852077 CJL851968:CJL852077 CTH851968:CTH852077 DDD851968:DDD852077 DMZ851968:DMZ852077 DWV851968:DWV852077 EGR851968:EGR852077 EQN851968:EQN852077 FAJ851968:FAJ852077 FKF851968:FKF852077 FUB851968:FUB852077 GDX851968:GDX852077 GNT851968:GNT852077 GXP851968:GXP852077 HHL851968:HHL852077 HRH851968:HRH852077 IBD851968:IBD852077 IKZ851968:IKZ852077 IUV851968:IUV852077 JER851968:JER852077 JON851968:JON852077 JYJ851968:JYJ852077 KIF851968:KIF852077 KSB851968:KSB852077 LBX851968:LBX852077 LLT851968:LLT852077 LVP851968:LVP852077 MFL851968:MFL852077 MPH851968:MPH852077 MZD851968:MZD852077 NIZ851968:NIZ852077 NSV851968:NSV852077 OCR851968:OCR852077 OMN851968:OMN852077 OWJ851968:OWJ852077 PGF851968:PGF852077 PQB851968:PQB852077 PZX851968:PZX852077 QJT851968:QJT852077 QTP851968:QTP852077 RDL851968:RDL852077 RNH851968:RNH852077 RXD851968:RXD852077 SGZ851968:SGZ852077 SQV851968:SQV852077 TAR851968:TAR852077 TKN851968:TKN852077 TUJ851968:TUJ852077 UEF851968:UEF852077 UOB851968:UOB852077 UXX851968:UXX852077 VHT851968:VHT852077 VRP851968:VRP852077 WBL851968:WBL852077 WLH851968:WLH852077 WVD851968:WVD852077 IR917504:IR917613 SN917504:SN917613 ACJ917504:ACJ917613 AMF917504:AMF917613 AWB917504:AWB917613 BFX917504:BFX917613 BPT917504:BPT917613 BZP917504:BZP917613 CJL917504:CJL917613 CTH917504:CTH917613 DDD917504:DDD917613 DMZ917504:DMZ917613 DWV917504:DWV917613 EGR917504:EGR917613 EQN917504:EQN917613 FAJ917504:FAJ917613 FKF917504:FKF917613 FUB917504:FUB917613 GDX917504:GDX917613 GNT917504:GNT917613 GXP917504:GXP917613 HHL917504:HHL917613 HRH917504:HRH917613 IBD917504:IBD917613 IKZ917504:IKZ917613 IUV917504:IUV917613 JER917504:JER917613 JON917504:JON917613 JYJ917504:JYJ917613 KIF917504:KIF917613 KSB917504:KSB917613 LBX917504:LBX917613 LLT917504:LLT917613 LVP917504:LVP917613 MFL917504:MFL917613 MPH917504:MPH917613 MZD917504:MZD917613 NIZ917504:NIZ917613 NSV917504:NSV917613 OCR917504:OCR917613 OMN917504:OMN917613 OWJ917504:OWJ917613 PGF917504:PGF917613 PQB917504:PQB917613 PZX917504:PZX917613 QJT917504:QJT917613 QTP917504:QTP917613 RDL917504:RDL917613 RNH917504:RNH917613 RXD917504:RXD917613 SGZ917504:SGZ917613 SQV917504:SQV917613 TAR917504:TAR917613 TKN917504:TKN917613 TUJ917504:TUJ917613 UEF917504:UEF917613 UOB917504:UOB917613 UXX917504:UXX917613 VHT917504:VHT917613 VRP917504:VRP917613 WBL917504:WBL917613 WLH917504:WLH917613 WVD917504:WVD917613 IR983040:IR983149 SN983040:SN983149 ACJ983040:ACJ983149 AMF983040:AMF983149 AWB983040:AWB983149 BFX983040:BFX983149 BPT983040:BPT983149 BZP983040:BZP983149 CJL983040:CJL983149 CTH983040:CTH983149 DDD983040:DDD983149 DMZ983040:DMZ983149 DWV983040:DWV983149 EGR983040:EGR983149 EQN983040:EQN983149 FAJ983040:FAJ983149 FKF983040:FKF983149 FUB983040:FUB983149 GDX983040:GDX983149 GNT983040:GNT983149 GXP983040:GXP983149 HHL983040:HHL983149 HRH983040:HRH983149 IBD983040:IBD983149 IKZ983040:IKZ983149 IUV983040:IUV983149 JER983040:JER983149 JON983040:JON983149 JYJ983040:JYJ983149 KIF983040:KIF983149 KSB983040:KSB983149 LBX983040:LBX983149 LLT983040:LLT983149 LVP983040:LVP983149 MFL983040:MFL983149 MPH983040:MPH983149 MZD983040:MZD983149 NIZ983040:NIZ983149 NSV983040:NSV983149 OCR983040:OCR983149 OMN983040:OMN983149 OWJ983040:OWJ983149 PGF983040:PGF983149 PQB983040:PQB983149 PZX983040:PZX983149 QJT983040:QJT983149 QTP983040:QTP983149 RDL983040:RDL983149 RNH983040:RNH983149 RXD983040:RXD983149 SGZ983040:SGZ983149 SQV983040:SQV983149 TAR983040:TAR983149 TKN983040:TKN983149 TUJ983040:TUJ983149 UEF983040:UEF983149 UOB983040:UOB983149 UXX983040:UXX983149 VHT983040:VHT983149 VRP983040:VRP983149 WBL983040:WBL983149 WLH983040:WLH983149 WVD983040:WVD983149 IS2:IS110 SO2:SO110 ACK2:ACK110 AMG2:AMG110 AWC2:AWC110 BFY2:BFY110 BPU2:BPU110 BZQ2:BZQ110 CJM2:CJM110 CTI2:CTI110 DDE2:DDE110 DNA2:DNA110 DWW2:DWW110 EGS2:EGS110 EQO2:EQO110 FAK2:FAK110 FKG2:FKG110 FUC2:FUC110 GDY2:GDY110 GNU2:GNU110 GXQ2:GXQ110 HHM2:HHM110 HRI2:HRI110 IBE2:IBE110 ILA2:ILA110 IUW2:IUW110 JES2:JES110 JOO2:JOO110 JYK2:JYK110 KIG2:KIG110 KSC2:KSC110 LBY2:LBY110 LLU2:LLU110 LVQ2:LVQ110 MFM2:MFM110 MPI2:MPI110 MZE2:MZE110 NJA2:NJA110 NSW2:NSW110 OCS2:OCS110 OMO2:OMO110 OWK2:OWK110 PGG2:PGG110 PQC2:PQC110 PZY2:PZY110 QJU2:QJU110 QTQ2:QTQ110 RDM2:RDM110 RNI2:RNI110 RXE2:RXE110 SHA2:SHA110 SQW2:SQW110 TAS2:TAS110 TKO2:TKO110 TUK2:TUK110 UEG2:UEG110 UOC2:UOC110 UXY2:UXY110 VHU2:VHU110 VRQ2:VRQ110 WBM2:WBM110 WLI2:WLI110 WVE2:WVE110" xr:uid="{00000000-0002-0000-0100-000000000000}">
      <formula1>1</formula1>
      <formula2>8</formula2>
    </dataValidation>
    <dataValidation type="whole" allowBlank="1" showInputMessage="1" showErrorMessage="1" promptTitle="Syötettävä tieto" prompt="Rinnankorkeusläpimitta_x000a_(mm)" sqref="IU2 SQ2 ACM2 AMI2 AWE2 BGA2 BPW2 BZS2 CJO2 CTK2 DDG2 DNC2 DWY2 EGU2 EQQ2 FAM2 FKI2 FUE2 GEA2 GNW2 GXS2 HHO2 HRK2 IBG2 ILC2 IUY2 JEU2 JOQ2 JYM2 KII2 KSE2 LCA2 LLW2 LVS2 MFO2 MPK2 MZG2 NJC2 NSY2 OCU2 OMQ2 OWM2 PGI2 PQE2 QAA2 QJW2 QTS2 RDO2 RNK2 RXG2 SHC2 SQY2 TAU2 TKQ2 TUM2 UEI2 UOE2 UYA2 VHW2 VRS2 WBO2 WLK2 WVG2 IT65536 SP65536 ACL65536 AMH65536 AWD65536 BFZ65536 BPV65536 BZR65536 CJN65536 CTJ65536 DDF65536 DNB65536 DWX65536 EGT65536 EQP65536 FAL65536 FKH65536 FUD65536 GDZ65536 GNV65536 GXR65536 HHN65536 HRJ65536 IBF65536 ILB65536 IUX65536 JET65536 JOP65536 JYL65536 KIH65536 KSD65536 LBZ65536 LLV65536 LVR65536 MFN65536 MPJ65536 MZF65536 NJB65536 NSX65536 OCT65536 OMP65536 OWL65536 PGH65536 PQD65536 PZZ65536 QJV65536 QTR65536 RDN65536 RNJ65536 RXF65536 SHB65536 SQX65536 TAT65536 TKP65536 TUL65536 UEH65536 UOD65536 UXZ65536 VHV65536 VRR65536 WBN65536 WLJ65536 WVF65536 IT131072 SP131072 ACL131072 AMH131072 AWD131072 BFZ131072 BPV131072 BZR131072 CJN131072 CTJ131072 DDF131072 DNB131072 DWX131072 EGT131072 EQP131072 FAL131072 FKH131072 FUD131072 GDZ131072 GNV131072 GXR131072 HHN131072 HRJ131072 IBF131072 ILB131072 IUX131072 JET131072 JOP131072 JYL131072 KIH131072 KSD131072 LBZ131072 LLV131072 LVR131072 MFN131072 MPJ131072 MZF131072 NJB131072 NSX131072 OCT131072 OMP131072 OWL131072 PGH131072 PQD131072 PZZ131072 QJV131072 QTR131072 RDN131072 RNJ131072 RXF131072 SHB131072 SQX131072 TAT131072 TKP131072 TUL131072 UEH131072 UOD131072 UXZ131072 VHV131072 VRR131072 WBN131072 WLJ131072 WVF131072 IT196608 SP196608 ACL196608 AMH196608 AWD196608 BFZ196608 BPV196608 BZR196608 CJN196608 CTJ196608 DDF196608 DNB196608 DWX196608 EGT196608 EQP196608 FAL196608 FKH196608 FUD196608 GDZ196608 GNV196608 GXR196608 HHN196608 HRJ196608 IBF196608 ILB196608 IUX196608 JET196608 JOP196608 JYL196608 KIH196608 KSD196608 LBZ196608 LLV196608 LVR196608 MFN196608 MPJ196608 MZF196608 NJB196608 NSX196608 OCT196608 OMP196608 OWL196608 PGH196608 PQD196608 PZZ196608 QJV196608 QTR196608 RDN196608 RNJ196608 RXF196608 SHB196608 SQX196608 TAT196608 TKP196608 TUL196608 UEH196608 UOD196608 UXZ196608 VHV196608 VRR196608 WBN196608 WLJ196608 WVF196608 IT262144 SP262144 ACL262144 AMH262144 AWD262144 BFZ262144 BPV262144 BZR262144 CJN262144 CTJ262144 DDF262144 DNB262144 DWX262144 EGT262144 EQP262144 FAL262144 FKH262144 FUD262144 GDZ262144 GNV262144 GXR262144 HHN262144 HRJ262144 IBF262144 ILB262144 IUX262144 JET262144 JOP262144 JYL262144 KIH262144 KSD262144 LBZ262144 LLV262144 LVR262144 MFN262144 MPJ262144 MZF262144 NJB262144 NSX262144 OCT262144 OMP262144 OWL262144 PGH262144 PQD262144 PZZ262144 QJV262144 QTR262144 RDN262144 RNJ262144 RXF262144 SHB262144 SQX262144 TAT262144 TKP262144 TUL262144 UEH262144 UOD262144 UXZ262144 VHV262144 VRR262144 WBN262144 WLJ262144 WVF262144 IT327680 SP327680 ACL327680 AMH327680 AWD327680 BFZ327680 BPV327680 BZR327680 CJN327680 CTJ327680 DDF327680 DNB327680 DWX327680 EGT327680 EQP327680 FAL327680 FKH327680 FUD327680 GDZ327680 GNV327680 GXR327680 HHN327680 HRJ327680 IBF327680 ILB327680 IUX327680 JET327680 JOP327680 JYL327680 KIH327680 KSD327680 LBZ327680 LLV327680 LVR327680 MFN327680 MPJ327680 MZF327680 NJB327680 NSX327680 OCT327680 OMP327680 OWL327680 PGH327680 PQD327680 PZZ327680 QJV327680 QTR327680 RDN327680 RNJ327680 RXF327680 SHB327680 SQX327680 TAT327680 TKP327680 TUL327680 UEH327680 UOD327680 UXZ327680 VHV327680 VRR327680 WBN327680 WLJ327680 WVF327680 IT393216 SP393216 ACL393216 AMH393216 AWD393216 BFZ393216 BPV393216 BZR393216 CJN393216 CTJ393216 DDF393216 DNB393216 DWX393216 EGT393216 EQP393216 FAL393216 FKH393216 FUD393216 GDZ393216 GNV393216 GXR393216 HHN393216 HRJ393216 IBF393216 ILB393216 IUX393216 JET393216 JOP393216 JYL393216 KIH393216 KSD393216 LBZ393216 LLV393216 LVR393216 MFN393216 MPJ393216 MZF393216 NJB393216 NSX393216 OCT393216 OMP393216 OWL393216 PGH393216 PQD393216 PZZ393216 QJV393216 QTR393216 RDN393216 RNJ393216 RXF393216 SHB393216 SQX393216 TAT393216 TKP393216 TUL393216 UEH393216 UOD393216 UXZ393216 VHV393216 VRR393216 WBN393216 WLJ393216 WVF393216 IT458752 SP458752 ACL458752 AMH458752 AWD458752 BFZ458752 BPV458752 BZR458752 CJN458752 CTJ458752 DDF458752 DNB458752 DWX458752 EGT458752 EQP458752 FAL458752 FKH458752 FUD458752 GDZ458752 GNV458752 GXR458752 HHN458752 HRJ458752 IBF458752 ILB458752 IUX458752 JET458752 JOP458752 JYL458752 KIH458752 KSD458752 LBZ458752 LLV458752 LVR458752 MFN458752 MPJ458752 MZF458752 NJB458752 NSX458752 OCT458752 OMP458752 OWL458752 PGH458752 PQD458752 PZZ458752 QJV458752 QTR458752 RDN458752 RNJ458752 RXF458752 SHB458752 SQX458752 TAT458752 TKP458752 TUL458752 UEH458752 UOD458752 UXZ458752 VHV458752 VRR458752 WBN458752 WLJ458752 WVF458752 IT524288 SP524288 ACL524288 AMH524288 AWD524288 BFZ524288 BPV524288 BZR524288 CJN524288 CTJ524288 DDF524288 DNB524288 DWX524288 EGT524288 EQP524288 FAL524288 FKH524288 FUD524288 GDZ524288 GNV524288 GXR524288 HHN524288 HRJ524288 IBF524288 ILB524288 IUX524288 JET524288 JOP524288 JYL524288 KIH524288 KSD524288 LBZ524288 LLV524288 LVR524288 MFN524288 MPJ524288 MZF524288 NJB524288 NSX524288 OCT524288 OMP524288 OWL524288 PGH524288 PQD524288 PZZ524288 QJV524288 QTR524288 RDN524288 RNJ524288 RXF524288 SHB524288 SQX524288 TAT524288 TKP524288 TUL524288 UEH524288 UOD524288 UXZ524288 VHV524288 VRR524288 WBN524288 WLJ524288 WVF524288 IT589824 SP589824 ACL589824 AMH589824 AWD589824 BFZ589824 BPV589824 BZR589824 CJN589824 CTJ589824 DDF589824 DNB589824 DWX589824 EGT589824 EQP589824 FAL589824 FKH589824 FUD589824 GDZ589824 GNV589824 GXR589824 HHN589824 HRJ589824 IBF589824 ILB589824 IUX589824 JET589824 JOP589824 JYL589824 KIH589824 KSD589824 LBZ589824 LLV589824 LVR589824 MFN589824 MPJ589824 MZF589824 NJB589824 NSX589824 OCT589824 OMP589824 OWL589824 PGH589824 PQD589824 PZZ589824 QJV589824 QTR589824 RDN589824 RNJ589824 RXF589824 SHB589824 SQX589824 TAT589824 TKP589824 TUL589824 UEH589824 UOD589824 UXZ589824 VHV589824 VRR589824 WBN589824 WLJ589824 WVF589824 IT655360 SP655360 ACL655360 AMH655360 AWD655360 BFZ655360 BPV655360 BZR655360 CJN655360 CTJ655360 DDF655360 DNB655360 DWX655360 EGT655360 EQP655360 FAL655360 FKH655360 FUD655360 GDZ655360 GNV655360 GXR655360 HHN655360 HRJ655360 IBF655360 ILB655360 IUX655360 JET655360 JOP655360 JYL655360 KIH655360 KSD655360 LBZ655360 LLV655360 LVR655360 MFN655360 MPJ655360 MZF655360 NJB655360 NSX655360 OCT655360 OMP655360 OWL655360 PGH655360 PQD655360 PZZ655360 QJV655360 QTR655360 RDN655360 RNJ655360 RXF655360 SHB655360 SQX655360 TAT655360 TKP655360 TUL655360 UEH655360 UOD655360 UXZ655360 VHV655360 VRR655360 WBN655360 WLJ655360 WVF655360 IT720896 SP720896 ACL720896 AMH720896 AWD720896 BFZ720896 BPV720896 BZR720896 CJN720896 CTJ720896 DDF720896 DNB720896 DWX720896 EGT720896 EQP720896 FAL720896 FKH720896 FUD720896 GDZ720896 GNV720896 GXR720896 HHN720896 HRJ720896 IBF720896 ILB720896 IUX720896 JET720896 JOP720896 JYL720896 KIH720896 KSD720896 LBZ720896 LLV720896 LVR720896 MFN720896 MPJ720896 MZF720896 NJB720896 NSX720896 OCT720896 OMP720896 OWL720896 PGH720896 PQD720896 PZZ720896 QJV720896 QTR720896 RDN720896 RNJ720896 RXF720896 SHB720896 SQX720896 TAT720896 TKP720896 TUL720896 UEH720896 UOD720896 UXZ720896 VHV720896 VRR720896 WBN720896 WLJ720896 WVF720896 IT786432 SP786432 ACL786432 AMH786432 AWD786432 BFZ786432 BPV786432 BZR786432 CJN786432 CTJ786432 DDF786432 DNB786432 DWX786432 EGT786432 EQP786432 FAL786432 FKH786432 FUD786432 GDZ786432 GNV786432 GXR786432 HHN786432 HRJ786432 IBF786432 ILB786432 IUX786432 JET786432 JOP786432 JYL786432 KIH786432 KSD786432 LBZ786432 LLV786432 LVR786432 MFN786432 MPJ786432 MZF786432 NJB786432 NSX786432 OCT786432 OMP786432 OWL786432 PGH786432 PQD786432 PZZ786432 QJV786432 QTR786432 RDN786432 RNJ786432 RXF786432 SHB786432 SQX786432 TAT786432 TKP786432 TUL786432 UEH786432 UOD786432 UXZ786432 VHV786432 VRR786432 WBN786432 WLJ786432 WVF786432 IT851968 SP851968 ACL851968 AMH851968 AWD851968 BFZ851968 BPV851968 BZR851968 CJN851968 CTJ851968 DDF851968 DNB851968 DWX851968 EGT851968 EQP851968 FAL851968 FKH851968 FUD851968 GDZ851968 GNV851968 GXR851968 HHN851968 HRJ851968 IBF851968 ILB851968 IUX851968 JET851968 JOP851968 JYL851968 KIH851968 KSD851968 LBZ851968 LLV851968 LVR851968 MFN851968 MPJ851968 MZF851968 NJB851968 NSX851968 OCT851968 OMP851968 OWL851968 PGH851968 PQD851968 PZZ851968 QJV851968 QTR851968 RDN851968 RNJ851968 RXF851968 SHB851968 SQX851968 TAT851968 TKP851968 TUL851968 UEH851968 UOD851968 UXZ851968 VHV851968 VRR851968 WBN851968 WLJ851968 WVF851968 IT917504 SP917504 ACL917504 AMH917504 AWD917504 BFZ917504 BPV917504 BZR917504 CJN917504 CTJ917504 DDF917504 DNB917504 DWX917504 EGT917504 EQP917504 FAL917504 FKH917504 FUD917504 GDZ917504 GNV917504 GXR917504 HHN917504 HRJ917504 IBF917504 ILB917504 IUX917504 JET917504 JOP917504 JYL917504 KIH917504 KSD917504 LBZ917504 LLV917504 LVR917504 MFN917504 MPJ917504 MZF917504 NJB917504 NSX917504 OCT917504 OMP917504 OWL917504 PGH917504 PQD917504 PZZ917504 QJV917504 QTR917504 RDN917504 RNJ917504 RXF917504 SHB917504 SQX917504 TAT917504 TKP917504 TUL917504 UEH917504 UOD917504 UXZ917504 VHV917504 VRR917504 WBN917504 WLJ917504 WVF917504 IT983040 SP983040 ACL983040 AMH983040 AWD983040 BFZ983040 BPV983040 BZR983040 CJN983040 CTJ983040 DDF983040 DNB983040 DWX983040 EGT983040 EQP983040 FAL983040 FKH983040 FUD983040 GDZ983040 GNV983040 GXR983040 HHN983040 HRJ983040 IBF983040 ILB983040 IUX983040 JET983040 JOP983040 JYL983040 KIH983040 KSD983040 LBZ983040 LLV983040 LVR983040 MFN983040 MPJ983040 MZF983040 NJB983040 NSX983040 OCT983040 OMP983040 OWL983040 PGH983040 PQD983040 PZZ983040 QJV983040 QTR983040 RDN983040 RNJ983040 RXF983040 SHB983040 SQX983040 TAT983040 TKP983040 TUL983040 UEH983040 UOD983040 UXZ983040 VHV983040 VRR983040 WBN983040 WLJ983040 WVF983040" xr:uid="{00000000-0002-0000-0100-000001000000}">
      <formula1>36</formula1>
      <formula2>900</formula2>
    </dataValidation>
    <dataValidation type="whole" allowBlank="1" showInputMessage="1" showErrorMessage="1" promptTitle="Syötettävä tieto" prompt="1 = vallitseva t. ylempi_x000a_2 = alempi" sqref="IQ65536:IQ65645 SM65536:SM65645 ACI65536:ACI65645 AME65536:AME65645 AWA65536:AWA65645 BFW65536:BFW65645 BPS65536:BPS65645 BZO65536:BZO65645 CJK65536:CJK65645 CTG65536:CTG65645 DDC65536:DDC65645 DMY65536:DMY65645 DWU65536:DWU65645 EGQ65536:EGQ65645 EQM65536:EQM65645 FAI65536:FAI65645 FKE65536:FKE65645 FUA65536:FUA65645 GDW65536:GDW65645 GNS65536:GNS65645 GXO65536:GXO65645 HHK65536:HHK65645 HRG65536:HRG65645 IBC65536:IBC65645 IKY65536:IKY65645 IUU65536:IUU65645 JEQ65536:JEQ65645 JOM65536:JOM65645 JYI65536:JYI65645 KIE65536:KIE65645 KSA65536:KSA65645 LBW65536:LBW65645 LLS65536:LLS65645 LVO65536:LVO65645 MFK65536:MFK65645 MPG65536:MPG65645 MZC65536:MZC65645 NIY65536:NIY65645 NSU65536:NSU65645 OCQ65536:OCQ65645 OMM65536:OMM65645 OWI65536:OWI65645 PGE65536:PGE65645 PQA65536:PQA65645 PZW65536:PZW65645 QJS65536:QJS65645 QTO65536:QTO65645 RDK65536:RDK65645 RNG65536:RNG65645 RXC65536:RXC65645 SGY65536:SGY65645 SQU65536:SQU65645 TAQ65536:TAQ65645 TKM65536:TKM65645 TUI65536:TUI65645 UEE65536:UEE65645 UOA65536:UOA65645 UXW65536:UXW65645 VHS65536:VHS65645 VRO65536:VRO65645 WBK65536:WBK65645 WLG65536:WLG65645 WVC65536:WVC65645 IQ131072:IQ131181 SM131072:SM131181 ACI131072:ACI131181 AME131072:AME131181 AWA131072:AWA131181 BFW131072:BFW131181 BPS131072:BPS131181 BZO131072:BZO131181 CJK131072:CJK131181 CTG131072:CTG131181 DDC131072:DDC131181 DMY131072:DMY131181 DWU131072:DWU131181 EGQ131072:EGQ131181 EQM131072:EQM131181 FAI131072:FAI131181 FKE131072:FKE131181 FUA131072:FUA131181 GDW131072:GDW131181 GNS131072:GNS131181 GXO131072:GXO131181 HHK131072:HHK131181 HRG131072:HRG131181 IBC131072:IBC131181 IKY131072:IKY131181 IUU131072:IUU131181 JEQ131072:JEQ131181 JOM131072:JOM131181 JYI131072:JYI131181 KIE131072:KIE131181 KSA131072:KSA131181 LBW131072:LBW131181 LLS131072:LLS131181 LVO131072:LVO131181 MFK131072:MFK131181 MPG131072:MPG131181 MZC131072:MZC131181 NIY131072:NIY131181 NSU131072:NSU131181 OCQ131072:OCQ131181 OMM131072:OMM131181 OWI131072:OWI131181 PGE131072:PGE131181 PQA131072:PQA131181 PZW131072:PZW131181 QJS131072:QJS131181 QTO131072:QTO131181 RDK131072:RDK131181 RNG131072:RNG131181 RXC131072:RXC131181 SGY131072:SGY131181 SQU131072:SQU131181 TAQ131072:TAQ131181 TKM131072:TKM131181 TUI131072:TUI131181 UEE131072:UEE131181 UOA131072:UOA131181 UXW131072:UXW131181 VHS131072:VHS131181 VRO131072:VRO131181 WBK131072:WBK131181 WLG131072:WLG131181 WVC131072:WVC131181 IQ196608:IQ196717 SM196608:SM196717 ACI196608:ACI196717 AME196608:AME196717 AWA196608:AWA196717 BFW196608:BFW196717 BPS196608:BPS196717 BZO196608:BZO196717 CJK196608:CJK196717 CTG196608:CTG196717 DDC196608:DDC196717 DMY196608:DMY196717 DWU196608:DWU196717 EGQ196608:EGQ196717 EQM196608:EQM196717 FAI196608:FAI196717 FKE196608:FKE196717 FUA196608:FUA196717 GDW196608:GDW196717 GNS196608:GNS196717 GXO196608:GXO196717 HHK196608:HHK196717 HRG196608:HRG196717 IBC196608:IBC196717 IKY196608:IKY196717 IUU196608:IUU196717 JEQ196608:JEQ196717 JOM196608:JOM196717 JYI196608:JYI196717 KIE196608:KIE196717 KSA196608:KSA196717 LBW196608:LBW196717 LLS196608:LLS196717 LVO196608:LVO196717 MFK196608:MFK196717 MPG196608:MPG196717 MZC196608:MZC196717 NIY196608:NIY196717 NSU196608:NSU196717 OCQ196608:OCQ196717 OMM196608:OMM196717 OWI196608:OWI196717 PGE196608:PGE196717 PQA196608:PQA196717 PZW196608:PZW196717 QJS196608:QJS196717 QTO196608:QTO196717 RDK196608:RDK196717 RNG196608:RNG196717 RXC196608:RXC196717 SGY196608:SGY196717 SQU196608:SQU196717 TAQ196608:TAQ196717 TKM196608:TKM196717 TUI196608:TUI196717 UEE196608:UEE196717 UOA196608:UOA196717 UXW196608:UXW196717 VHS196608:VHS196717 VRO196608:VRO196717 WBK196608:WBK196717 WLG196608:WLG196717 WVC196608:WVC196717 IQ262144:IQ262253 SM262144:SM262253 ACI262144:ACI262253 AME262144:AME262253 AWA262144:AWA262253 BFW262144:BFW262253 BPS262144:BPS262253 BZO262144:BZO262253 CJK262144:CJK262253 CTG262144:CTG262253 DDC262144:DDC262253 DMY262144:DMY262253 DWU262144:DWU262253 EGQ262144:EGQ262253 EQM262144:EQM262253 FAI262144:FAI262253 FKE262144:FKE262253 FUA262144:FUA262253 GDW262144:GDW262253 GNS262144:GNS262253 GXO262144:GXO262253 HHK262144:HHK262253 HRG262144:HRG262253 IBC262144:IBC262253 IKY262144:IKY262253 IUU262144:IUU262253 JEQ262144:JEQ262253 JOM262144:JOM262253 JYI262144:JYI262253 KIE262144:KIE262253 KSA262144:KSA262253 LBW262144:LBW262253 LLS262144:LLS262253 LVO262144:LVO262253 MFK262144:MFK262253 MPG262144:MPG262253 MZC262144:MZC262253 NIY262144:NIY262253 NSU262144:NSU262253 OCQ262144:OCQ262253 OMM262144:OMM262253 OWI262144:OWI262253 PGE262144:PGE262253 PQA262144:PQA262253 PZW262144:PZW262253 QJS262144:QJS262253 QTO262144:QTO262253 RDK262144:RDK262253 RNG262144:RNG262253 RXC262144:RXC262253 SGY262144:SGY262253 SQU262144:SQU262253 TAQ262144:TAQ262253 TKM262144:TKM262253 TUI262144:TUI262253 UEE262144:UEE262253 UOA262144:UOA262253 UXW262144:UXW262253 VHS262144:VHS262253 VRO262144:VRO262253 WBK262144:WBK262253 WLG262144:WLG262253 WVC262144:WVC262253 IQ327680:IQ327789 SM327680:SM327789 ACI327680:ACI327789 AME327680:AME327789 AWA327680:AWA327789 BFW327680:BFW327789 BPS327680:BPS327789 BZO327680:BZO327789 CJK327680:CJK327789 CTG327680:CTG327789 DDC327680:DDC327789 DMY327680:DMY327789 DWU327680:DWU327789 EGQ327680:EGQ327789 EQM327680:EQM327789 FAI327680:FAI327789 FKE327680:FKE327789 FUA327680:FUA327789 GDW327680:GDW327789 GNS327680:GNS327789 GXO327680:GXO327789 HHK327680:HHK327789 HRG327680:HRG327789 IBC327680:IBC327789 IKY327680:IKY327789 IUU327680:IUU327789 JEQ327680:JEQ327789 JOM327680:JOM327789 JYI327680:JYI327789 KIE327680:KIE327789 KSA327680:KSA327789 LBW327680:LBW327789 LLS327680:LLS327789 LVO327680:LVO327789 MFK327680:MFK327789 MPG327680:MPG327789 MZC327680:MZC327789 NIY327680:NIY327789 NSU327680:NSU327789 OCQ327680:OCQ327789 OMM327680:OMM327789 OWI327680:OWI327789 PGE327680:PGE327789 PQA327680:PQA327789 PZW327680:PZW327789 QJS327680:QJS327789 QTO327680:QTO327789 RDK327680:RDK327789 RNG327680:RNG327789 RXC327680:RXC327789 SGY327680:SGY327789 SQU327680:SQU327789 TAQ327680:TAQ327789 TKM327680:TKM327789 TUI327680:TUI327789 UEE327680:UEE327789 UOA327680:UOA327789 UXW327680:UXW327789 VHS327680:VHS327789 VRO327680:VRO327789 WBK327680:WBK327789 WLG327680:WLG327789 WVC327680:WVC327789 IQ393216:IQ393325 SM393216:SM393325 ACI393216:ACI393325 AME393216:AME393325 AWA393216:AWA393325 BFW393216:BFW393325 BPS393216:BPS393325 BZO393216:BZO393325 CJK393216:CJK393325 CTG393216:CTG393325 DDC393216:DDC393325 DMY393216:DMY393325 DWU393216:DWU393325 EGQ393216:EGQ393325 EQM393216:EQM393325 FAI393216:FAI393325 FKE393216:FKE393325 FUA393216:FUA393325 GDW393216:GDW393325 GNS393216:GNS393325 GXO393216:GXO393325 HHK393216:HHK393325 HRG393216:HRG393325 IBC393216:IBC393325 IKY393216:IKY393325 IUU393216:IUU393325 JEQ393216:JEQ393325 JOM393216:JOM393325 JYI393216:JYI393325 KIE393216:KIE393325 KSA393216:KSA393325 LBW393216:LBW393325 LLS393216:LLS393325 LVO393216:LVO393325 MFK393216:MFK393325 MPG393216:MPG393325 MZC393216:MZC393325 NIY393216:NIY393325 NSU393216:NSU393325 OCQ393216:OCQ393325 OMM393216:OMM393325 OWI393216:OWI393325 PGE393216:PGE393325 PQA393216:PQA393325 PZW393216:PZW393325 QJS393216:QJS393325 QTO393216:QTO393325 RDK393216:RDK393325 RNG393216:RNG393325 RXC393216:RXC393325 SGY393216:SGY393325 SQU393216:SQU393325 TAQ393216:TAQ393325 TKM393216:TKM393325 TUI393216:TUI393325 UEE393216:UEE393325 UOA393216:UOA393325 UXW393216:UXW393325 VHS393216:VHS393325 VRO393216:VRO393325 WBK393216:WBK393325 WLG393216:WLG393325 WVC393216:WVC393325 IQ458752:IQ458861 SM458752:SM458861 ACI458752:ACI458861 AME458752:AME458861 AWA458752:AWA458861 BFW458752:BFW458861 BPS458752:BPS458861 BZO458752:BZO458861 CJK458752:CJK458861 CTG458752:CTG458861 DDC458752:DDC458861 DMY458752:DMY458861 DWU458752:DWU458861 EGQ458752:EGQ458861 EQM458752:EQM458861 FAI458752:FAI458861 FKE458752:FKE458861 FUA458752:FUA458861 GDW458752:GDW458861 GNS458752:GNS458861 GXO458752:GXO458861 HHK458752:HHK458861 HRG458752:HRG458861 IBC458752:IBC458861 IKY458752:IKY458861 IUU458752:IUU458861 JEQ458752:JEQ458861 JOM458752:JOM458861 JYI458752:JYI458861 KIE458752:KIE458861 KSA458752:KSA458861 LBW458752:LBW458861 LLS458752:LLS458861 LVO458752:LVO458861 MFK458752:MFK458861 MPG458752:MPG458861 MZC458752:MZC458861 NIY458752:NIY458861 NSU458752:NSU458861 OCQ458752:OCQ458861 OMM458752:OMM458861 OWI458752:OWI458861 PGE458752:PGE458861 PQA458752:PQA458861 PZW458752:PZW458861 QJS458752:QJS458861 QTO458752:QTO458861 RDK458752:RDK458861 RNG458752:RNG458861 RXC458752:RXC458861 SGY458752:SGY458861 SQU458752:SQU458861 TAQ458752:TAQ458861 TKM458752:TKM458861 TUI458752:TUI458861 UEE458752:UEE458861 UOA458752:UOA458861 UXW458752:UXW458861 VHS458752:VHS458861 VRO458752:VRO458861 WBK458752:WBK458861 WLG458752:WLG458861 WVC458752:WVC458861 IQ524288:IQ524397 SM524288:SM524397 ACI524288:ACI524397 AME524288:AME524397 AWA524288:AWA524397 BFW524288:BFW524397 BPS524288:BPS524397 BZO524288:BZO524397 CJK524288:CJK524397 CTG524288:CTG524397 DDC524288:DDC524397 DMY524288:DMY524397 DWU524288:DWU524397 EGQ524288:EGQ524397 EQM524288:EQM524397 FAI524288:FAI524397 FKE524288:FKE524397 FUA524288:FUA524397 GDW524288:GDW524397 GNS524288:GNS524397 GXO524288:GXO524397 HHK524288:HHK524397 HRG524288:HRG524397 IBC524288:IBC524397 IKY524288:IKY524397 IUU524288:IUU524397 JEQ524288:JEQ524397 JOM524288:JOM524397 JYI524288:JYI524397 KIE524288:KIE524397 KSA524288:KSA524397 LBW524288:LBW524397 LLS524288:LLS524397 LVO524288:LVO524397 MFK524288:MFK524397 MPG524288:MPG524397 MZC524288:MZC524397 NIY524288:NIY524397 NSU524288:NSU524397 OCQ524288:OCQ524397 OMM524288:OMM524397 OWI524288:OWI524397 PGE524288:PGE524397 PQA524288:PQA524397 PZW524288:PZW524397 QJS524288:QJS524397 QTO524288:QTO524397 RDK524288:RDK524397 RNG524288:RNG524397 RXC524288:RXC524397 SGY524288:SGY524397 SQU524288:SQU524397 TAQ524288:TAQ524397 TKM524288:TKM524397 TUI524288:TUI524397 UEE524288:UEE524397 UOA524288:UOA524397 UXW524288:UXW524397 VHS524288:VHS524397 VRO524288:VRO524397 WBK524288:WBK524397 WLG524288:WLG524397 WVC524288:WVC524397 IQ589824:IQ589933 SM589824:SM589933 ACI589824:ACI589933 AME589824:AME589933 AWA589824:AWA589933 BFW589824:BFW589933 BPS589824:BPS589933 BZO589824:BZO589933 CJK589824:CJK589933 CTG589824:CTG589933 DDC589824:DDC589933 DMY589824:DMY589933 DWU589824:DWU589933 EGQ589824:EGQ589933 EQM589824:EQM589933 FAI589824:FAI589933 FKE589824:FKE589933 FUA589824:FUA589933 GDW589824:GDW589933 GNS589824:GNS589933 GXO589824:GXO589933 HHK589824:HHK589933 HRG589824:HRG589933 IBC589824:IBC589933 IKY589824:IKY589933 IUU589824:IUU589933 JEQ589824:JEQ589933 JOM589824:JOM589933 JYI589824:JYI589933 KIE589824:KIE589933 KSA589824:KSA589933 LBW589824:LBW589933 LLS589824:LLS589933 LVO589824:LVO589933 MFK589824:MFK589933 MPG589824:MPG589933 MZC589824:MZC589933 NIY589824:NIY589933 NSU589824:NSU589933 OCQ589824:OCQ589933 OMM589824:OMM589933 OWI589824:OWI589933 PGE589824:PGE589933 PQA589824:PQA589933 PZW589824:PZW589933 QJS589824:QJS589933 QTO589824:QTO589933 RDK589824:RDK589933 RNG589824:RNG589933 RXC589824:RXC589933 SGY589824:SGY589933 SQU589824:SQU589933 TAQ589824:TAQ589933 TKM589824:TKM589933 TUI589824:TUI589933 UEE589824:UEE589933 UOA589824:UOA589933 UXW589824:UXW589933 VHS589824:VHS589933 VRO589824:VRO589933 WBK589824:WBK589933 WLG589824:WLG589933 WVC589824:WVC589933 IQ655360:IQ655469 SM655360:SM655469 ACI655360:ACI655469 AME655360:AME655469 AWA655360:AWA655469 BFW655360:BFW655469 BPS655360:BPS655469 BZO655360:BZO655469 CJK655360:CJK655469 CTG655360:CTG655469 DDC655360:DDC655469 DMY655360:DMY655469 DWU655360:DWU655469 EGQ655360:EGQ655469 EQM655360:EQM655469 FAI655360:FAI655469 FKE655360:FKE655469 FUA655360:FUA655469 GDW655360:GDW655469 GNS655360:GNS655469 GXO655360:GXO655469 HHK655360:HHK655469 HRG655360:HRG655469 IBC655360:IBC655469 IKY655360:IKY655469 IUU655360:IUU655469 JEQ655360:JEQ655469 JOM655360:JOM655469 JYI655360:JYI655469 KIE655360:KIE655469 KSA655360:KSA655469 LBW655360:LBW655469 LLS655360:LLS655469 LVO655360:LVO655469 MFK655360:MFK655469 MPG655360:MPG655469 MZC655360:MZC655469 NIY655360:NIY655469 NSU655360:NSU655469 OCQ655360:OCQ655469 OMM655360:OMM655469 OWI655360:OWI655469 PGE655360:PGE655469 PQA655360:PQA655469 PZW655360:PZW655469 QJS655360:QJS655469 QTO655360:QTO655469 RDK655360:RDK655469 RNG655360:RNG655469 RXC655360:RXC655469 SGY655360:SGY655469 SQU655360:SQU655469 TAQ655360:TAQ655469 TKM655360:TKM655469 TUI655360:TUI655469 UEE655360:UEE655469 UOA655360:UOA655469 UXW655360:UXW655469 VHS655360:VHS655469 VRO655360:VRO655469 WBK655360:WBK655469 WLG655360:WLG655469 WVC655360:WVC655469 IQ720896:IQ721005 SM720896:SM721005 ACI720896:ACI721005 AME720896:AME721005 AWA720896:AWA721005 BFW720896:BFW721005 BPS720896:BPS721005 BZO720896:BZO721005 CJK720896:CJK721005 CTG720896:CTG721005 DDC720896:DDC721005 DMY720896:DMY721005 DWU720896:DWU721005 EGQ720896:EGQ721005 EQM720896:EQM721005 FAI720896:FAI721005 FKE720896:FKE721005 FUA720896:FUA721005 GDW720896:GDW721005 GNS720896:GNS721005 GXO720896:GXO721005 HHK720896:HHK721005 HRG720896:HRG721005 IBC720896:IBC721005 IKY720896:IKY721005 IUU720896:IUU721005 JEQ720896:JEQ721005 JOM720896:JOM721005 JYI720896:JYI721005 KIE720896:KIE721005 KSA720896:KSA721005 LBW720896:LBW721005 LLS720896:LLS721005 LVO720896:LVO721005 MFK720896:MFK721005 MPG720896:MPG721005 MZC720896:MZC721005 NIY720896:NIY721005 NSU720896:NSU721005 OCQ720896:OCQ721005 OMM720896:OMM721005 OWI720896:OWI721005 PGE720896:PGE721005 PQA720896:PQA721005 PZW720896:PZW721005 QJS720896:QJS721005 QTO720896:QTO721005 RDK720896:RDK721005 RNG720896:RNG721005 RXC720896:RXC721005 SGY720896:SGY721005 SQU720896:SQU721005 TAQ720896:TAQ721005 TKM720896:TKM721005 TUI720896:TUI721005 UEE720896:UEE721005 UOA720896:UOA721005 UXW720896:UXW721005 VHS720896:VHS721005 VRO720896:VRO721005 WBK720896:WBK721005 WLG720896:WLG721005 WVC720896:WVC721005 IQ786432:IQ786541 SM786432:SM786541 ACI786432:ACI786541 AME786432:AME786541 AWA786432:AWA786541 BFW786432:BFW786541 BPS786432:BPS786541 BZO786432:BZO786541 CJK786432:CJK786541 CTG786432:CTG786541 DDC786432:DDC786541 DMY786432:DMY786541 DWU786432:DWU786541 EGQ786432:EGQ786541 EQM786432:EQM786541 FAI786432:FAI786541 FKE786432:FKE786541 FUA786432:FUA786541 GDW786432:GDW786541 GNS786432:GNS786541 GXO786432:GXO786541 HHK786432:HHK786541 HRG786432:HRG786541 IBC786432:IBC786541 IKY786432:IKY786541 IUU786432:IUU786541 JEQ786432:JEQ786541 JOM786432:JOM786541 JYI786432:JYI786541 KIE786432:KIE786541 KSA786432:KSA786541 LBW786432:LBW786541 LLS786432:LLS786541 LVO786432:LVO786541 MFK786432:MFK786541 MPG786432:MPG786541 MZC786432:MZC786541 NIY786432:NIY786541 NSU786432:NSU786541 OCQ786432:OCQ786541 OMM786432:OMM786541 OWI786432:OWI786541 PGE786432:PGE786541 PQA786432:PQA786541 PZW786432:PZW786541 QJS786432:QJS786541 QTO786432:QTO786541 RDK786432:RDK786541 RNG786432:RNG786541 RXC786432:RXC786541 SGY786432:SGY786541 SQU786432:SQU786541 TAQ786432:TAQ786541 TKM786432:TKM786541 TUI786432:TUI786541 UEE786432:UEE786541 UOA786432:UOA786541 UXW786432:UXW786541 VHS786432:VHS786541 VRO786432:VRO786541 WBK786432:WBK786541 WLG786432:WLG786541 WVC786432:WVC786541 IQ851968:IQ852077 SM851968:SM852077 ACI851968:ACI852077 AME851968:AME852077 AWA851968:AWA852077 BFW851968:BFW852077 BPS851968:BPS852077 BZO851968:BZO852077 CJK851968:CJK852077 CTG851968:CTG852077 DDC851968:DDC852077 DMY851968:DMY852077 DWU851968:DWU852077 EGQ851968:EGQ852077 EQM851968:EQM852077 FAI851968:FAI852077 FKE851968:FKE852077 FUA851968:FUA852077 GDW851968:GDW852077 GNS851968:GNS852077 GXO851968:GXO852077 HHK851968:HHK852077 HRG851968:HRG852077 IBC851968:IBC852077 IKY851968:IKY852077 IUU851968:IUU852077 JEQ851968:JEQ852077 JOM851968:JOM852077 JYI851968:JYI852077 KIE851968:KIE852077 KSA851968:KSA852077 LBW851968:LBW852077 LLS851968:LLS852077 LVO851968:LVO852077 MFK851968:MFK852077 MPG851968:MPG852077 MZC851968:MZC852077 NIY851968:NIY852077 NSU851968:NSU852077 OCQ851968:OCQ852077 OMM851968:OMM852077 OWI851968:OWI852077 PGE851968:PGE852077 PQA851968:PQA852077 PZW851968:PZW852077 QJS851968:QJS852077 QTO851968:QTO852077 RDK851968:RDK852077 RNG851968:RNG852077 RXC851968:RXC852077 SGY851968:SGY852077 SQU851968:SQU852077 TAQ851968:TAQ852077 TKM851968:TKM852077 TUI851968:TUI852077 UEE851968:UEE852077 UOA851968:UOA852077 UXW851968:UXW852077 VHS851968:VHS852077 VRO851968:VRO852077 WBK851968:WBK852077 WLG851968:WLG852077 WVC851968:WVC852077 IQ917504:IQ917613 SM917504:SM917613 ACI917504:ACI917613 AME917504:AME917613 AWA917504:AWA917613 BFW917504:BFW917613 BPS917504:BPS917613 BZO917504:BZO917613 CJK917504:CJK917613 CTG917504:CTG917613 DDC917504:DDC917613 DMY917504:DMY917613 DWU917504:DWU917613 EGQ917504:EGQ917613 EQM917504:EQM917613 FAI917504:FAI917613 FKE917504:FKE917613 FUA917504:FUA917613 GDW917504:GDW917613 GNS917504:GNS917613 GXO917504:GXO917613 HHK917504:HHK917613 HRG917504:HRG917613 IBC917504:IBC917613 IKY917504:IKY917613 IUU917504:IUU917613 JEQ917504:JEQ917613 JOM917504:JOM917613 JYI917504:JYI917613 KIE917504:KIE917613 KSA917504:KSA917613 LBW917504:LBW917613 LLS917504:LLS917613 LVO917504:LVO917613 MFK917504:MFK917613 MPG917504:MPG917613 MZC917504:MZC917613 NIY917504:NIY917613 NSU917504:NSU917613 OCQ917504:OCQ917613 OMM917504:OMM917613 OWI917504:OWI917613 PGE917504:PGE917613 PQA917504:PQA917613 PZW917504:PZW917613 QJS917504:QJS917613 QTO917504:QTO917613 RDK917504:RDK917613 RNG917504:RNG917613 RXC917504:RXC917613 SGY917504:SGY917613 SQU917504:SQU917613 TAQ917504:TAQ917613 TKM917504:TKM917613 TUI917504:TUI917613 UEE917504:UEE917613 UOA917504:UOA917613 UXW917504:UXW917613 VHS917504:VHS917613 VRO917504:VRO917613 WBK917504:WBK917613 WLG917504:WLG917613 WVC917504:WVC917613 IQ983040:IQ983149 SM983040:SM983149 ACI983040:ACI983149 AME983040:AME983149 AWA983040:AWA983149 BFW983040:BFW983149 BPS983040:BPS983149 BZO983040:BZO983149 CJK983040:CJK983149 CTG983040:CTG983149 DDC983040:DDC983149 DMY983040:DMY983149 DWU983040:DWU983149 EGQ983040:EGQ983149 EQM983040:EQM983149 FAI983040:FAI983149 FKE983040:FKE983149 FUA983040:FUA983149 GDW983040:GDW983149 GNS983040:GNS983149 GXO983040:GXO983149 HHK983040:HHK983149 HRG983040:HRG983149 IBC983040:IBC983149 IKY983040:IKY983149 IUU983040:IUU983149 JEQ983040:JEQ983149 JOM983040:JOM983149 JYI983040:JYI983149 KIE983040:KIE983149 KSA983040:KSA983149 LBW983040:LBW983149 LLS983040:LLS983149 LVO983040:LVO983149 MFK983040:MFK983149 MPG983040:MPG983149 MZC983040:MZC983149 NIY983040:NIY983149 NSU983040:NSU983149 OCQ983040:OCQ983149 OMM983040:OMM983149 OWI983040:OWI983149 PGE983040:PGE983149 PQA983040:PQA983149 PZW983040:PZW983149 QJS983040:QJS983149 QTO983040:QTO983149 RDK983040:RDK983149 RNG983040:RNG983149 RXC983040:RXC983149 SGY983040:SGY983149 SQU983040:SQU983149 TAQ983040:TAQ983149 TKM983040:TKM983149 TUI983040:TUI983149 UEE983040:UEE983149 UOA983040:UOA983149 UXW983040:UXW983149 VHS983040:VHS983149 VRO983040:VRO983149 WBK983040:WBK983149 WLG983040:WLG983149 WVC983040:WVC983149 IS65536:IS65645 SO65536:SO65645 ACK65536:ACK65645 AMG65536:AMG65645 AWC65536:AWC65645 BFY65536:BFY65645 BPU65536:BPU65645 BZQ65536:BZQ65645 CJM65536:CJM65645 CTI65536:CTI65645 DDE65536:DDE65645 DNA65536:DNA65645 DWW65536:DWW65645 EGS65536:EGS65645 EQO65536:EQO65645 FAK65536:FAK65645 FKG65536:FKG65645 FUC65536:FUC65645 GDY65536:GDY65645 GNU65536:GNU65645 GXQ65536:GXQ65645 HHM65536:HHM65645 HRI65536:HRI65645 IBE65536:IBE65645 ILA65536:ILA65645 IUW65536:IUW65645 JES65536:JES65645 JOO65536:JOO65645 JYK65536:JYK65645 KIG65536:KIG65645 KSC65536:KSC65645 LBY65536:LBY65645 LLU65536:LLU65645 LVQ65536:LVQ65645 MFM65536:MFM65645 MPI65536:MPI65645 MZE65536:MZE65645 NJA65536:NJA65645 NSW65536:NSW65645 OCS65536:OCS65645 OMO65536:OMO65645 OWK65536:OWK65645 PGG65536:PGG65645 PQC65536:PQC65645 PZY65536:PZY65645 QJU65536:QJU65645 QTQ65536:QTQ65645 RDM65536:RDM65645 RNI65536:RNI65645 RXE65536:RXE65645 SHA65536:SHA65645 SQW65536:SQW65645 TAS65536:TAS65645 TKO65536:TKO65645 TUK65536:TUK65645 UEG65536:UEG65645 UOC65536:UOC65645 UXY65536:UXY65645 VHU65536:VHU65645 VRQ65536:VRQ65645 WBM65536:WBM65645 WLI65536:WLI65645 WVE65536:WVE65645 IS131072:IS131181 SO131072:SO131181 ACK131072:ACK131181 AMG131072:AMG131181 AWC131072:AWC131181 BFY131072:BFY131181 BPU131072:BPU131181 BZQ131072:BZQ131181 CJM131072:CJM131181 CTI131072:CTI131181 DDE131072:DDE131181 DNA131072:DNA131181 DWW131072:DWW131181 EGS131072:EGS131181 EQO131072:EQO131181 FAK131072:FAK131181 FKG131072:FKG131181 FUC131072:FUC131181 GDY131072:GDY131181 GNU131072:GNU131181 GXQ131072:GXQ131181 HHM131072:HHM131181 HRI131072:HRI131181 IBE131072:IBE131181 ILA131072:ILA131181 IUW131072:IUW131181 JES131072:JES131181 JOO131072:JOO131181 JYK131072:JYK131181 KIG131072:KIG131181 KSC131072:KSC131181 LBY131072:LBY131181 LLU131072:LLU131181 LVQ131072:LVQ131181 MFM131072:MFM131181 MPI131072:MPI131181 MZE131072:MZE131181 NJA131072:NJA131181 NSW131072:NSW131181 OCS131072:OCS131181 OMO131072:OMO131181 OWK131072:OWK131181 PGG131072:PGG131181 PQC131072:PQC131181 PZY131072:PZY131181 QJU131072:QJU131181 QTQ131072:QTQ131181 RDM131072:RDM131181 RNI131072:RNI131181 RXE131072:RXE131181 SHA131072:SHA131181 SQW131072:SQW131181 TAS131072:TAS131181 TKO131072:TKO131181 TUK131072:TUK131181 UEG131072:UEG131181 UOC131072:UOC131181 UXY131072:UXY131181 VHU131072:VHU131181 VRQ131072:VRQ131181 WBM131072:WBM131181 WLI131072:WLI131181 WVE131072:WVE131181 IS196608:IS196717 SO196608:SO196717 ACK196608:ACK196717 AMG196608:AMG196717 AWC196608:AWC196717 BFY196608:BFY196717 BPU196608:BPU196717 BZQ196608:BZQ196717 CJM196608:CJM196717 CTI196608:CTI196717 DDE196608:DDE196717 DNA196608:DNA196717 DWW196608:DWW196717 EGS196608:EGS196717 EQO196608:EQO196717 FAK196608:FAK196717 FKG196608:FKG196717 FUC196608:FUC196717 GDY196608:GDY196717 GNU196608:GNU196717 GXQ196608:GXQ196717 HHM196608:HHM196717 HRI196608:HRI196717 IBE196608:IBE196717 ILA196608:ILA196717 IUW196608:IUW196717 JES196608:JES196717 JOO196608:JOO196717 JYK196608:JYK196717 KIG196608:KIG196717 KSC196608:KSC196717 LBY196608:LBY196717 LLU196608:LLU196717 LVQ196608:LVQ196717 MFM196608:MFM196717 MPI196608:MPI196717 MZE196608:MZE196717 NJA196608:NJA196717 NSW196608:NSW196717 OCS196608:OCS196717 OMO196608:OMO196717 OWK196608:OWK196717 PGG196608:PGG196717 PQC196608:PQC196717 PZY196608:PZY196717 QJU196608:QJU196717 QTQ196608:QTQ196717 RDM196608:RDM196717 RNI196608:RNI196717 RXE196608:RXE196717 SHA196608:SHA196717 SQW196608:SQW196717 TAS196608:TAS196717 TKO196608:TKO196717 TUK196608:TUK196717 UEG196608:UEG196717 UOC196608:UOC196717 UXY196608:UXY196717 VHU196608:VHU196717 VRQ196608:VRQ196717 WBM196608:WBM196717 WLI196608:WLI196717 WVE196608:WVE196717 IS262144:IS262253 SO262144:SO262253 ACK262144:ACK262253 AMG262144:AMG262253 AWC262144:AWC262253 BFY262144:BFY262253 BPU262144:BPU262253 BZQ262144:BZQ262253 CJM262144:CJM262253 CTI262144:CTI262253 DDE262144:DDE262253 DNA262144:DNA262253 DWW262144:DWW262253 EGS262144:EGS262253 EQO262144:EQO262253 FAK262144:FAK262253 FKG262144:FKG262253 FUC262144:FUC262253 GDY262144:GDY262253 GNU262144:GNU262253 GXQ262144:GXQ262253 HHM262144:HHM262253 HRI262144:HRI262253 IBE262144:IBE262253 ILA262144:ILA262253 IUW262144:IUW262253 JES262144:JES262253 JOO262144:JOO262253 JYK262144:JYK262253 KIG262144:KIG262253 KSC262144:KSC262253 LBY262144:LBY262253 LLU262144:LLU262253 LVQ262144:LVQ262253 MFM262144:MFM262253 MPI262144:MPI262253 MZE262144:MZE262253 NJA262144:NJA262253 NSW262144:NSW262253 OCS262144:OCS262253 OMO262144:OMO262253 OWK262144:OWK262253 PGG262144:PGG262253 PQC262144:PQC262253 PZY262144:PZY262253 QJU262144:QJU262253 QTQ262144:QTQ262253 RDM262144:RDM262253 RNI262144:RNI262253 RXE262144:RXE262253 SHA262144:SHA262253 SQW262144:SQW262253 TAS262144:TAS262253 TKO262144:TKO262253 TUK262144:TUK262253 UEG262144:UEG262253 UOC262144:UOC262253 UXY262144:UXY262253 VHU262144:VHU262253 VRQ262144:VRQ262253 WBM262144:WBM262253 WLI262144:WLI262253 WVE262144:WVE262253 IS327680:IS327789 SO327680:SO327789 ACK327680:ACK327789 AMG327680:AMG327789 AWC327680:AWC327789 BFY327680:BFY327789 BPU327680:BPU327789 BZQ327680:BZQ327789 CJM327680:CJM327789 CTI327680:CTI327789 DDE327680:DDE327789 DNA327680:DNA327789 DWW327680:DWW327789 EGS327680:EGS327789 EQO327680:EQO327789 FAK327680:FAK327789 FKG327680:FKG327789 FUC327680:FUC327789 GDY327680:GDY327789 GNU327680:GNU327789 GXQ327680:GXQ327789 HHM327680:HHM327789 HRI327680:HRI327789 IBE327680:IBE327789 ILA327680:ILA327789 IUW327680:IUW327789 JES327680:JES327789 JOO327680:JOO327789 JYK327680:JYK327789 KIG327680:KIG327789 KSC327680:KSC327789 LBY327680:LBY327789 LLU327680:LLU327789 LVQ327680:LVQ327789 MFM327680:MFM327789 MPI327680:MPI327789 MZE327680:MZE327789 NJA327680:NJA327789 NSW327680:NSW327789 OCS327680:OCS327789 OMO327680:OMO327789 OWK327680:OWK327789 PGG327680:PGG327789 PQC327680:PQC327789 PZY327680:PZY327789 QJU327680:QJU327789 QTQ327680:QTQ327789 RDM327680:RDM327789 RNI327680:RNI327789 RXE327680:RXE327789 SHA327680:SHA327789 SQW327680:SQW327789 TAS327680:TAS327789 TKO327680:TKO327789 TUK327680:TUK327789 UEG327680:UEG327789 UOC327680:UOC327789 UXY327680:UXY327789 VHU327680:VHU327789 VRQ327680:VRQ327789 WBM327680:WBM327789 WLI327680:WLI327789 WVE327680:WVE327789 IS393216:IS393325 SO393216:SO393325 ACK393216:ACK393325 AMG393216:AMG393325 AWC393216:AWC393325 BFY393216:BFY393325 BPU393216:BPU393325 BZQ393216:BZQ393325 CJM393216:CJM393325 CTI393216:CTI393325 DDE393216:DDE393325 DNA393216:DNA393325 DWW393216:DWW393325 EGS393216:EGS393325 EQO393216:EQO393325 FAK393216:FAK393325 FKG393216:FKG393325 FUC393216:FUC393325 GDY393216:GDY393325 GNU393216:GNU393325 GXQ393216:GXQ393325 HHM393216:HHM393325 HRI393216:HRI393325 IBE393216:IBE393325 ILA393216:ILA393325 IUW393216:IUW393325 JES393216:JES393325 JOO393216:JOO393325 JYK393216:JYK393325 KIG393216:KIG393325 KSC393216:KSC393325 LBY393216:LBY393325 LLU393216:LLU393325 LVQ393216:LVQ393325 MFM393216:MFM393325 MPI393216:MPI393325 MZE393216:MZE393325 NJA393216:NJA393325 NSW393216:NSW393325 OCS393216:OCS393325 OMO393216:OMO393325 OWK393216:OWK393325 PGG393216:PGG393325 PQC393216:PQC393325 PZY393216:PZY393325 QJU393216:QJU393325 QTQ393216:QTQ393325 RDM393216:RDM393325 RNI393216:RNI393325 RXE393216:RXE393325 SHA393216:SHA393325 SQW393216:SQW393325 TAS393216:TAS393325 TKO393216:TKO393325 TUK393216:TUK393325 UEG393216:UEG393325 UOC393216:UOC393325 UXY393216:UXY393325 VHU393216:VHU393325 VRQ393216:VRQ393325 WBM393216:WBM393325 WLI393216:WLI393325 WVE393216:WVE393325 IS458752:IS458861 SO458752:SO458861 ACK458752:ACK458861 AMG458752:AMG458861 AWC458752:AWC458861 BFY458752:BFY458861 BPU458752:BPU458861 BZQ458752:BZQ458861 CJM458752:CJM458861 CTI458752:CTI458861 DDE458752:DDE458861 DNA458752:DNA458861 DWW458752:DWW458861 EGS458752:EGS458861 EQO458752:EQO458861 FAK458752:FAK458861 FKG458752:FKG458861 FUC458752:FUC458861 GDY458752:GDY458861 GNU458752:GNU458861 GXQ458752:GXQ458861 HHM458752:HHM458861 HRI458752:HRI458861 IBE458752:IBE458861 ILA458752:ILA458861 IUW458752:IUW458861 JES458752:JES458861 JOO458752:JOO458861 JYK458752:JYK458861 KIG458752:KIG458861 KSC458752:KSC458861 LBY458752:LBY458861 LLU458752:LLU458861 LVQ458752:LVQ458861 MFM458752:MFM458861 MPI458752:MPI458861 MZE458752:MZE458861 NJA458752:NJA458861 NSW458752:NSW458861 OCS458752:OCS458861 OMO458752:OMO458861 OWK458752:OWK458861 PGG458752:PGG458861 PQC458752:PQC458861 PZY458752:PZY458861 QJU458752:QJU458861 QTQ458752:QTQ458861 RDM458752:RDM458861 RNI458752:RNI458861 RXE458752:RXE458861 SHA458752:SHA458861 SQW458752:SQW458861 TAS458752:TAS458861 TKO458752:TKO458861 TUK458752:TUK458861 UEG458752:UEG458861 UOC458752:UOC458861 UXY458752:UXY458861 VHU458752:VHU458861 VRQ458752:VRQ458861 WBM458752:WBM458861 WLI458752:WLI458861 WVE458752:WVE458861 IS524288:IS524397 SO524288:SO524397 ACK524288:ACK524397 AMG524288:AMG524397 AWC524288:AWC524397 BFY524288:BFY524397 BPU524288:BPU524397 BZQ524288:BZQ524397 CJM524288:CJM524397 CTI524288:CTI524397 DDE524288:DDE524397 DNA524288:DNA524397 DWW524288:DWW524397 EGS524288:EGS524397 EQO524288:EQO524397 FAK524288:FAK524397 FKG524288:FKG524397 FUC524288:FUC524397 GDY524288:GDY524397 GNU524288:GNU524397 GXQ524288:GXQ524397 HHM524288:HHM524397 HRI524288:HRI524397 IBE524288:IBE524397 ILA524288:ILA524397 IUW524288:IUW524397 JES524288:JES524397 JOO524288:JOO524397 JYK524288:JYK524397 KIG524288:KIG524397 KSC524288:KSC524397 LBY524288:LBY524397 LLU524288:LLU524397 LVQ524288:LVQ524397 MFM524288:MFM524397 MPI524288:MPI524397 MZE524288:MZE524397 NJA524288:NJA524397 NSW524288:NSW524397 OCS524288:OCS524397 OMO524288:OMO524397 OWK524288:OWK524397 PGG524288:PGG524397 PQC524288:PQC524397 PZY524288:PZY524397 QJU524288:QJU524397 QTQ524288:QTQ524397 RDM524288:RDM524397 RNI524288:RNI524397 RXE524288:RXE524397 SHA524288:SHA524397 SQW524288:SQW524397 TAS524288:TAS524397 TKO524288:TKO524397 TUK524288:TUK524397 UEG524288:UEG524397 UOC524288:UOC524397 UXY524288:UXY524397 VHU524288:VHU524397 VRQ524288:VRQ524397 WBM524288:WBM524397 WLI524288:WLI524397 WVE524288:WVE524397 IS589824:IS589933 SO589824:SO589933 ACK589824:ACK589933 AMG589824:AMG589933 AWC589824:AWC589933 BFY589824:BFY589933 BPU589824:BPU589933 BZQ589824:BZQ589933 CJM589824:CJM589933 CTI589824:CTI589933 DDE589824:DDE589933 DNA589824:DNA589933 DWW589824:DWW589933 EGS589824:EGS589933 EQO589824:EQO589933 FAK589824:FAK589933 FKG589824:FKG589933 FUC589824:FUC589933 GDY589824:GDY589933 GNU589824:GNU589933 GXQ589824:GXQ589933 HHM589824:HHM589933 HRI589824:HRI589933 IBE589824:IBE589933 ILA589824:ILA589933 IUW589824:IUW589933 JES589824:JES589933 JOO589824:JOO589933 JYK589824:JYK589933 KIG589824:KIG589933 KSC589824:KSC589933 LBY589824:LBY589933 LLU589824:LLU589933 LVQ589824:LVQ589933 MFM589824:MFM589933 MPI589824:MPI589933 MZE589824:MZE589933 NJA589824:NJA589933 NSW589824:NSW589933 OCS589824:OCS589933 OMO589824:OMO589933 OWK589824:OWK589933 PGG589824:PGG589933 PQC589824:PQC589933 PZY589824:PZY589933 QJU589824:QJU589933 QTQ589824:QTQ589933 RDM589824:RDM589933 RNI589824:RNI589933 RXE589824:RXE589933 SHA589824:SHA589933 SQW589824:SQW589933 TAS589824:TAS589933 TKO589824:TKO589933 TUK589824:TUK589933 UEG589824:UEG589933 UOC589824:UOC589933 UXY589824:UXY589933 VHU589824:VHU589933 VRQ589824:VRQ589933 WBM589824:WBM589933 WLI589824:WLI589933 WVE589824:WVE589933 IS655360:IS655469 SO655360:SO655469 ACK655360:ACK655469 AMG655360:AMG655469 AWC655360:AWC655469 BFY655360:BFY655469 BPU655360:BPU655469 BZQ655360:BZQ655469 CJM655360:CJM655469 CTI655360:CTI655469 DDE655360:DDE655469 DNA655360:DNA655469 DWW655360:DWW655469 EGS655360:EGS655469 EQO655360:EQO655469 FAK655360:FAK655469 FKG655360:FKG655469 FUC655360:FUC655469 GDY655360:GDY655469 GNU655360:GNU655469 GXQ655360:GXQ655469 HHM655360:HHM655469 HRI655360:HRI655469 IBE655360:IBE655469 ILA655360:ILA655469 IUW655360:IUW655469 JES655360:JES655469 JOO655360:JOO655469 JYK655360:JYK655469 KIG655360:KIG655469 KSC655360:KSC655469 LBY655360:LBY655469 LLU655360:LLU655469 LVQ655360:LVQ655469 MFM655360:MFM655469 MPI655360:MPI655469 MZE655360:MZE655469 NJA655360:NJA655469 NSW655360:NSW655469 OCS655360:OCS655469 OMO655360:OMO655469 OWK655360:OWK655469 PGG655360:PGG655469 PQC655360:PQC655469 PZY655360:PZY655469 QJU655360:QJU655469 QTQ655360:QTQ655469 RDM655360:RDM655469 RNI655360:RNI655469 RXE655360:RXE655469 SHA655360:SHA655469 SQW655360:SQW655469 TAS655360:TAS655469 TKO655360:TKO655469 TUK655360:TUK655469 UEG655360:UEG655469 UOC655360:UOC655469 UXY655360:UXY655469 VHU655360:VHU655469 VRQ655360:VRQ655469 WBM655360:WBM655469 WLI655360:WLI655469 WVE655360:WVE655469 IS720896:IS721005 SO720896:SO721005 ACK720896:ACK721005 AMG720896:AMG721005 AWC720896:AWC721005 BFY720896:BFY721005 BPU720896:BPU721005 BZQ720896:BZQ721005 CJM720896:CJM721005 CTI720896:CTI721005 DDE720896:DDE721005 DNA720896:DNA721005 DWW720896:DWW721005 EGS720896:EGS721005 EQO720896:EQO721005 FAK720896:FAK721005 FKG720896:FKG721005 FUC720896:FUC721005 GDY720896:GDY721005 GNU720896:GNU721005 GXQ720896:GXQ721005 HHM720896:HHM721005 HRI720896:HRI721005 IBE720896:IBE721005 ILA720896:ILA721005 IUW720896:IUW721005 JES720896:JES721005 JOO720896:JOO721005 JYK720896:JYK721005 KIG720896:KIG721005 KSC720896:KSC721005 LBY720896:LBY721005 LLU720896:LLU721005 LVQ720896:LVQ721005 MFM720896:MFM721005 MPI720896:MPI721005 MZE720896:MZE721005 NJA720896:NJA721005 NSW720896:NSW721005 OCS720896:OCS721005 OMO720896:OMO721005 OWK720896:OWK721005 PGG720896:PGG721005 PQC720896:PQC721005 PZY720896:PZY721005 QJU720896:QJU721005 QTQ720896:QTQ721005 RDM720896:RDM721005 RNI720896:RNI721005 RXE720896:RXE721005 SHA720896:SHA721005 SQW720896:SQW721005 TAS720896:TAS721005 TKO720896:TKO721005 TUK720896:TUK721005 UEG720896:UEG721005 UOC720896:UOC721005 UXY720896:UXY721005 VHU720896:VHU721005 VRQ720896:VRQ721005 WBM720896:WBM721005 WLI720896:WLI721005 WVE720896:WVE721005 IS786432:IS786541 SO786432:SO786541 ACK786432:ACK786541 AMG786432:AMG786541 AWC786432:AWC786541 BFY786432:BFY786541 BPU786432:BPU786541 BZQ786432:BZQ786541 CJM786432:CJM786541 CTI786432:CTI786541 DDE786432:DDE786541 DNA786432:DNA786541 DWW786432:DWW786541 EGS786432:EGS786541 EQO786432:EQO786541 FAK786432:FAK786541 FKG786432:FKG786541 FUC786432:FUC786541 GDY786432:GDY786541 GNU786432:GNU786541 GXQ786432:GXQ786541 HHM786432:HHM786541 HRI786432:HRI786541 IBE786432:IBE786541 ILA786432:ILA786541 IUW786432:IUW786541 JES786432:JES786541 JOO786432:JOO786541 JYK786432:JYK786541 KIG786432:KIG786541 KSC786432:KSC786541 LBY786432:LBY786541 LLU786432:LLU786541 LVQ786432:LVQ786541 MFM786432:MFM786541 MPI786432:MPI786541 MZE786432:MZE786541 NJA786432:NJA786541 NSW786432:NSW786541 OCS786432:OCS786541 OMO786432:OMO786541 OWK786432:OWK786541 PGG786432:PGG786541 PQC786432:PQC786541 PZY786432:PZY786541 QJU786432:QJU786541 QTQ786432:QTQ786541 RDM786432:RDM786541 RNI786432:RNI786541 RXE786432:RXE786541 SHA786432:SHA786541 SQW786432:SQW786541 TAS786432:TAS786541 TKO786432:TKO786541 TUK786432:TUK786541 UEG786432:UEG786541 UOC786432:UOC786541 UXY786432:UXY786541 VHU786432:VHU786541 VRQ786432:VRQ786541 WBM786432:WBM786541 WLI786432:WLI786541 WVE786432:WVE786541 IS851968:IS852077 SO851968:SO852077 ACK851968:ACK852077 AMG851968:AMG852077 AWC851968:AWC852077 BFY851968:BFY852077 BPU851968:BPU852077 BZQ851968:BZQ852077 CJM851968:CJM852077 CTI851968:CTI852077 DDE851968:DDE852077 DNA851968:DNA852077 DWW851968:DWW852077 EGS851968:EGS852077 EQO851968:EQO852077 FAK851968:FAK852077 FKG851968:FKG852077 FUC851968:FUC852077 GDY851968:GDY852077 GNU851968:GNU852077 GXQ851968:GXQ852077 HHM851968:HHM852077 HRI851968:HRI852077 IBE851968:IBE852077 ILA851968:ILA852077 IUW851968:IUW852077 JES851968:JES852077 JOO851968:JOO852077 JYK851968:JYK852077 KIG851968:KIG852077 KSC851968:KSC852077 LBY851968:LBY852077 LLU851968:LLU852077 LVQ851968:LVQ852077 MFM851968:MFM852077 MPI851968:MPI852077 MZE851968:MZE852077 NJA851968:NJA852077 NSW851968:NSW852077 OCS851968:OCS852077 OMO851968:OMO852077 OWK851968:OWK852077 PGG851968:PGG852077 PQC851968:PQC852077 PZY851968:PZY852077 QJU851968:QJU852077 QTQ851968:QTQ852077 RDM851968:RDM852077 RNI851968:RNI852077 RXE851968:RXE852077 SHA851968:SHA852077 SQW851968:SQW852077 TAS851968:TAS852077 TKO851968:TKO852077 TUK851968:TUK852077 UEG851968:UEG852077 UOC851968:UOC852077 UXY851968:UXY852077 VHU851968:VHU852077 VRQ851968:VRQ852077 WBM851968:WBM852077 WLI851968:WLI852077 WVE851968:WVE852077 IS917504:IS917613 SO917504:SO917613 ACK917504:ACK917613 AMG917504:AMG917613 AWC917504:AWC917613 BFY917504:BFY917613 BPU917504:BPU917613 BZQ917504:BZQ917613 CJM917504:CJM917613 CTI917504:CTI917613 DDE917504:DDE917613 DNA917504:DNA917613 DWW917504:DWW917613 EGS917504:EGS917613 EQO917504:EQO917613 FAK917504:FAK917613 FKG917504:FKG917613 FUC917504:FUC917613 GDY917504:GDY917613 GNU917504:GNU917613 GXQ917504:GXQ917613 HHM917504:HHM917613 HRI917504:HRI917613 IBE917504:IBE917613 ILA917504:ILA917613 IUW917504:IUW917613 JES917504:JES917613 JOO917504:JOO917613 JYK917504:JYK917613 KIG917504:KIG917613 KSC917504:KSC917613 LBY917504:LBY917613 LLU917504:LLU917613 LVQ917504:LVQ917613 MFM917504:MFM917613 MPI917504:MPI917613 MZE917504:MZE917613 NJA917504:NJA917613 NSW917504:NSW917613 OCS917504:OCS917613 OMO917504:OMO917613 OWK917504:OWK917613 PGG917504:PGG917613 PQC917504:PQC917613 PZY917504:PZY917613 QJU917504:QJU917613 QTQ917504:QTQ917613 RDM917504:RDM917613 RNI917504:RNI917613 RXE917504:RXE917613 SHA917504:SHA917613 SQW917504:SQW917613 TAS917504:TAS917613 TKO917504:TKO917613 TUK917504:TUK917613 UEG917504:UEG917613 UOC917504:UOC917613 UXY917504:UXY917613 VHU917504:VHU917613 VRQ917504:VRQ917613 WBM917504:WBM917613 WLI917504:WLI917613 WVE917504:WVE917613 IS983040:IS983149 SO983040:SO983149 ACK983040:ACK983149 AMG983040:AMG983149 AWC983040:AWC983149 BFY983040:BFY983149 BPU983040:BPU983149 BZQ983040:BZQ983149 CJM983040:CJM983149 CTI983040:CTI983149 DDE983040:DDE983149 DNA983040:DNA983149 DWW983040:DWW983149 EGS983040:EGS983149 EQO983040:EQO983149 FAK983040:FAK983149 FKG983040:FKG983149 FUC983040:FUC983149 GDY983040:GDY983149 GNU983040:GNU983149 GXQ983040:GXQ983149 HHM983040:HHM983149 HRI983040:HRI983149 IBE983040:IBE983149 ILA983040:ILA983149 IUW983040:IUW983149 JES983040:JES983149 JOO983040:JOO983149 JYK983040:JYK983149 KIG983040:KIG983149 KSC983040:KSC983149 LBY983040:LBY983149 LLU983040:LLU983149 LVQ983040:LVQ983149 MFM983040:MFM983149 MPI983040:MPI983149 MZE983040:MZE983149 NJA983040:NJA983149 NSW983040:NSW983149 OCS983040:OCS983149 OMO983040:OMO983149 OWK983040:OWK983149 PGG983040:PGG983149 PQC983040:PQC983149 PZY983040:PZY983149 QJU983040:QJU983149 QTQ983040:QTQ983149 RDM983040:RDM983149 RNI983040:RNI983149 RXE983040:RXE983149 SHA983040:SHA983149 SQW983040:SQW983149 TAS983040:TAS983149 TKO983040:TKO983149 TUK983040:TUK983149 UEG983040:UEG983149 UOC983040:UOC983149 UXY983040:UXY983149 VHU983040:VHU983149 VRQ983040:VRQ983149 WBM983040:WBM983149 WLI983040:WLI983149 WVE983040:WVE983149 IR2:IR110 SN2:SN110 ACJ2:ACJ110 AMF2:AMF110 AWB2:AWB110 BFX2:BFX110 BPT2:BPT110 BZP2:BZP110 CJL2:CJL110 CTH2:CTH110 DDD2:DDD110 DMZ2:DMZ110 DWV2:DWV110 EGR2:EGR110 EQN2:EQN110 FAJ2:FAJ110 FKF2:FKF110 FUB2:FUB110 GDX2:GDX110 GNT2:GNT110 GXP2:GXP110 HHL2:HHL110 HRH2:HRH110 IBD2:IBD110 IKZ2:IKZ110 IUV2:IUV110 JER2:JER110 JON2:JON110 JYJ2:JYJ110 KIF2:KIF110 KSB2:KSB110 LBX2:LBX110 LLT2:LLT110 LVP2:LVP110 MFL2:MFL110 MPH2:MPH110 MZD2:MZD110 NIZ2:NIZ110 NSV2:NSV110 OCR2:OCR110 OMN2:OMN110 OWJ2:OWJ110 PGF2:PGF110 PQB2:PQB110 PZX2:PZX110 QJT2:QJT110 QTP2:QTP110 RDL2:RDL110 RNH2:RNH110 RXD2:RXD110 SGZ2:SGZ110 SQV2:SQV110 TAR2:TAR110 TKN2:TKN110 TUJ2:TUJ110 UEF2:UEF110 UOB2:UOB110 UXX2:UXX110 VHT2:VHT110 VRP2:VRP110 WBL2:WBL110 WLH2:WLH110 WVD2:WVD110 IT2:IT110 SP2:SP110 ACL2:ACL110 AMH2:AMH110 AWD2:AWD110 BFZ2:BFZ110 BPV2:BPV110 BZR2:BZR110 CJN2:CJN110 CTJ2:CTJ110 DDF2:DDF110 DNB2:DNB110 DWX2:DWX110 EGT2:EGT110 EQP2:EQP110 FAL2:FAL110 FKH2:FKH110 FUD2:FUD110 GDZ2:GDZ110 GNV2:GNV110 GXR2:GXR110 HHN2:HHN110 HRJ2:HRJ110 IBF2:IBF110 ILB2:ILB110 IUX2:IUX110 JET2:JET110 JOP2:JOP110 JYL2:JYL110 KIH2:KIH110 KSD2:KSD110 LBZ2:LBZ110 LLV2:LLV110 LVR2:LVR110 MFN2:MFN110 MPJ2:MPJ110 MZF2:MZF110 NJB2:NJB110 NSX2:NSX110 OCT2:OCT110 OMP2:OMP110 OWL2:OWL110 PGH2:PGH110 PQD2:PQD110 PZZ2:PZZ110 QJV2:QJV110 QTR2:QTR110 RDN2:RDN110 RNJ2:RNJ110 RXF2:RXF110 SHB2:SHB110 SQX2:SQX110 TAT2:TAT110 TKP2:TKP110 TUL2:TUL110 UEH2:UEH110 UOD2:UOD110 UXZ2:UXZ110 VHV2:VHV110 VRR2:VRR110 WBN2:WBN110 WLJ2:WLJ110 WVF2:WVF110" xr:uid="{00000000-0002-0000-0100-000002000000}">
      <formula1>1</formula1>
      <formula2>2</formula2>
    </dataValidation>
    <dataValidation type="whole" allowBlank="1" showErrorMessage="1" promptTitle="Syötettävä tieto" prompt="Rinnankorkeusläpimitta_x000a_(mm)" sqref="IT65537:IT65645 SP65537:SP65645 ACL65537:ACL65645 AMH65537:AMH65645 AWD65537:AWD65645 BFZ65537:BFZ65645 BPV65537:BPV65645 BZR65537:BZR65645 CJN65537:CJN65645 CTJ65537:CTJ65645 DDF65537:DDF65645 DNB65537:DNB65645 DWX65537:DWX65645 EGT65537:EGT65645 EQP65537:EQP65645 FAL65537:FAL65645 FKH65537:FKH65645 FUD65537:FUD65645 GDZ65537:GDZ65645 GNV65537:GNV65645 GXR65537:GXR65645 HHN65537:HHN65645 HRJ65537:HRJ65645 IBF65537:IBF65645 ILB65537:ILB65645 IUX65537:IUX65645 JET65537:JET65645 JOP65537:JOP65645 JYL65537:JYL65645 KIH65537:KIH65645 KSD65537:KSD65645 LBZ65537:LBZ65645 LLV65537:LLV65645 LVR65537:LVR65645 MFN65537:MFN65645 MPJ65537:MPJ65645 MZF65537:MZF65645 NJB65537:NJB65645 NSX65537:NSX65645 OCT65537:OCT65645 OMP65537:OMP65645 OWL65537:OWL65645 PGH65537:PGH65645 PQD65537:PQD65645 PZZ65537:PZZ65645 QJV65537:QJV65645 QTR65537:QTR65645 RDN65537:RDN65645 RNJ65537:RNJ65645 RXF65537:RXF65645 SHB65537:SHB65645 SQX65537:SQX65645 TAT65537:TAT65645 TKP65537:TKP65645 TUL65537:TUL65645 UEH65537:UEH65645 UOD65537:UOD65645 UXZ65537:UXZ65645 VHV65537:VHV65645 VRR65537:VRR65645 WBN65537:WBN65645 WLJ65537:WLJ65645 WVF65537:WVF65645 IT131073:IT131181 SP131073:SP131181 ACL131073:ACL131181 AMH131073:AMH131181 AWD131073:AWD131181 BFZ131073:BFZ131181 BPV131073:BPV131181 BZR131073:BZR131181 CJN131073:CJN131181 CTJ131073:CTJ131181 DDF131073:DDF131181 DNB131073:DNB131181 DWX131073:DWX131181 EGT131073:EGT131181 EQP131073:EQP131181 FAL131073:FAL131181 FKH131073:FKH131181 FUD131073:FUD131181 GDZ131073:GDZ131181 GNV131073:GNV131181 GXR131073:GXR131181 HHN131073:HHN131181 HRJ131073:HRJ131181 IBF131073:IBF131181 ILB131073:ILB131181 IUX131073:IUX131181 JET131073:JET131181 JOP131073:JOP131181 JYL131073:JYL131181 KIH131073:KIH131181 KSD131073:KSD131181 LBZ131073:LBZ131181 LLV131073:LLV131181 LVR131073:LVR131181 MFN131073:MFN131181 MPJ131073:MPJ131181 MZF131073:MZF131181 NJB131073:NJB131181 NSX131073:NSX131181 OCT131073:OCT131181 OMP131073:OMP131181 OWL131073:OWL131181 PGH131073:PGH131181 PQD131073:PQD131181 PZZ131073:PZZ131181 QJV131073:QJV131181 QTR131073:QTR131181 RDN131073:RDN131181 RNJ131073:RNJ131181 RXF131073:RXF131181 SHB131073:SHB131181 SQX131073:SQX131181 TAT131073:TAT131181 TKP131073:TKP131181 TUL131073:TUL131181 UEH131073:UEH131181 UOD131073:UOD131181 UXZ131073:UXZ131181 VHV131073:VHV131181 VRR131073:VRR131181 WBN131073:WBN131181 WLJ131073:WLJ131181 WVF131073:WVF131181 IT196609:IT196717 SP196609:SP196717 ACL196609:ACL196717 AMH196609:AMH196717 AWD196609:AWD196717 BFZ196609:BFZ196717 BPV196609:BPV196717 BZR196609:BZR196717 CJN196609:CJN196717 CTJ196609:CTJ196717 DDF196609:DDF196717 DNB196609:DNB196717 DWX196609:DWX196717 EGT196609:EGT196717 EQP196609:EQP196717 FAL196609:FAL196717 FKH196609:FKH196717 FUD196609:FUD196717 GDZ196609:GDZ196717 GNV196609:GNV196717 GXR196609:GXR196717 HHN196609:HHN196717 HRJ196609:HRJ196717 IBF196609:IBF196717 ILB196609:ILB196717 IUX196609:IUX196717 JET196609:JET196717 JOP196609:JOP196717 JYL196609:JYL196717 KIH196609:KIH196717 KSD196609:KSD196717 LBZ196609:LBZ196717 LLV196609:LLV196717 LVR196609:LVR196717 MFN196609:MFN196717 MPJ196609:MPJ196717 MZF196609:MZF196717 NJB196609:NJB196717 NSX196609:NSX196717 OCT196609:OCT196717 OMP196609:OMP196717 OWL196609:OWL196717 PGH196609:PGH196717 PQD196609:PQD196717 PZZ196609:PZZ196717 QJV196609:QJV196717 QTR196609:QTR196717 RDN196609:RDN196717 RNJ196609:RNJ196717 RXF196609:RXF196717 SHB196609:SHB196717 SQX196609:SQX196717 TAT196609:TAT196717 TKP196609:TKP196717 TUL196609:TUL196717 UEH196609:UEH196717 UOD196609:UOD196717 UXZ196609:UXZ196717 VHV196609:VHV196717 VRR196609:VRR196717 WBN196609:WBN196717 WLJ196609:WLJ196717 WVF196609:WVF196717 IT262145:IT262253 SP262145:SP262253 ACL262145:ACL262253 AMH262145:AMH262253 AWD262145:AWD262253 BFZ262145:BFZ262253 BPV262145:BPV262253 BZR262145:BZR262253 CJN262145:CJN262253 CTJ262145:CTJ262253 DDF262145:DDF262253 DNB262145:DNB262253 DWX262145:DWX262253 EGT262145:EGT262253 EQP262145:EQP262253 FAL262145:FAL262253 FKH262145:FKH262253 FUD262145:FUD262253 GDZ262145:GDZ262253 GNV262145:GNV262253 GXR262145:GXR262253 HHN262145:HHN262253 HRJ262145:HRJ262253 IBF262145:IBF262253 ILB262145:ILB262253 IUX262145:IUX262253 JET262145:JET262253 JOP262145:JOP262253 JYL262145:JYL262253 KIH262145:KIH262253 KSD262145:KSD262253 LBZ262145:LBZ262253 LLV262145:LLV262253 LVR262145:LVR262253 MFN262145:MFN262253 MPJ262145:MPJ262253 MZF262145:MZF262253 NJB262145:NJB262253 NSX262145:NSX262253 OCT262145:OCT262253 OMP262145:OMP262253 OWL262145:OWL262253 PGH262145:PGH262253 PQD262145:PQD262253 PZZ262145:PZZ262253 QJV262145:QJV262253 QTR262145:QTR262253 RDN262145:RDN262253 RNJ262145:RNJ262253 RXF262145:RXF262253 SHB262145:SHB262253 SQX262145:SQX262253 TAT262145:TAT262253 TKP262145:TKP262253 TUL262145:TUL262253 UEH262145:UEH262253 UOD262145:UOD262253 UXZ262145:UXZ262253 VHV262145:VHV262253 VRR262145:VRR262253 WBN262145:WBN262253 WLJ262145:WLJ262253 WVF262145:WVF262253 IT327681:IT327789 SP327681:SP327789 ACL327681:ACL327789 AMH327681:AMH327789 AWD327681:AWD327789 BFZ327681:BFZ327789 BPV327681:BPV327789 BZR327681:BZR327789 CJN327681:CJN327789 CTJ327681:CTJ327789 DDF327681:DDF327789 DNB327681:DNB327789 DWX327681:DWX327789 EGT327681:EGT327789 EQP327681:EQP327789 FAL327681:FAL327789 FKH327681:FKH327789 FUD327681:FUD327789 GDZ327681:GDZ327789 GNV327681:GNV327789 GXR327681:GXR327789 HHN327681:HHN327789 HRJ327681:HRJ327789 IBF327681:IBF327789 ILB327681:ILB327789 IUX327681:IUX327789 JET327681:JET327789 JOP327681:JOP327789 JYL327681:JYL327789 KIH327681:KIH327789 KSD327681:KSD327789 LBZ327681:LBZ327789 LLV327681:LLV327789 LVR327681:LVR327789 MFN327681:MFN327789 MPJ327681:MPJ327789 MZF327681:MZF327789 NJB327681:NJB327789 NSX327681:NSX327789 OCT327681:OCT327789 OMP327681:OMP327789 OWL327681:OWL327789 PGH327681:PGH327789 PQD327681:PQD327789 PZZ327681:PZZ327789 QJV327681:QJV327789 QTR327681:QTR327789 RDN327681:RDN327789 RNJ327681:RNJ327789 RXF327681:RXF327789 SHB327681:SHB327789 SQX327681:SQX327789 TAT327681:TAT327789 TKP327681:TKP327789 TUL327681:TUL327789 UEH327681:UEH327789 UOD327681:UOD327789 UXZ327681:UXZ327789 VHV327681:VHV327789 VRR327681:VRR327789 WBN327681:WBN327789 WLJ327681:WLJ327789 WVF327681:WVF327789 IT393217:IT393325 SP393217:SP393325 ACL393217:ACL393325 AMH393217:AMH393325 AWD393217:AWD393325 BFZ393217:BFZ393325 BPV393217:BPV393325 BZR393217:BZR393325 CJN393217:CJN393325 CTJ393217:CTJ393325 DDF393217:DDF393325 DNB393217:DNB393325 DWX393217:DWX393325 EGT393217:EGT393325 EQP393217:EQP393325 FAL393217:FAL393325 FKH393217:FKH393325 FUD393217:FUD393325 GDZ393217:GDZ393325 GNV393217:GNV393325 GXR393217:GXR393325 HHN393217:HHN393325 HRJ393217:HRJ393325 IBF393217:IBF393325 ILB393217:ILB393325 IUX393217:IUX393325 JET393217:JET393325 JOP393217:JOP393325 JYL393217:JYL393325 KIH393217:KIH393325 KSD393217:KSD393325 LBZ393217:LBZ393325 LLV393217:LLV393325 LVR393217:LVR393325 MFN393217:MFN393325 MPJ393217:MPJ393325 MZF393217:MZF393325 NJB393217:NJB393325 NSX393217:NSX393325 OCT393217:OCT393325 OMP393217:OMP393325 OWL393217:OWL393325 PGH393217:PGH393325 PQD393217:PQD393325 PZZ393217:PZZ393325 QJV393217:QJV393325 QTR393217:QTR393325 RDN393217:RDN393325 RNJ393217:RNJ393325 RXF393217:RXF393325 SHB393217:SHB393325 SQX393217:SQX393325 TAT393217:TAT393325 TKP393217:TKP393325 TUL393217:TUL393325 UEH393217:UEH393325 UOD393217:UOD393325 UXZ393217:UXZ393325 VHV393217:VHV393325 VRR393217:VRR393325 WBN393217:WBN393325 WLJ393217:WLJ393325 WVF393217:WVF393325 IT458753:IT458861 SP458753:SP458861 ACL458753:ACL458861 AMH458753:AMH458861 AWD458753:AWD458861 BFZ458753:BFZ458861 BPV458753:BPV458861 BZR458753:BZR458861 CJN458753:CJN458861 CTJ458753:CTJ458861 DDF458753:DDF458861 DNB458753:DNB458861 DWX458753:DWX458861 EGT458753:EGT458861 EQP458753:EQP458861 FAL458753:FAL458861 FKH458753:FKH458861 FUD458753:FUD458861 GDZ458753:GDZ458861 GNV458753:GNV458861 GXR458753:GXR458861 HHN458753:HHN458861 HRJ458753:HRJ458861 IBF458753:IBF458861 ILB458753:ILB458861 IUX458753:IUX458861 JET458753:JET458861 JOP458753:JOP458861 JYL458753:JYL458861 KIH458753:KIH458861 KSD458753:KSD458861 LBZ458753:LBZ458861 LLV458753:LLV458861 LVR458753:LVR458861 MFN458753:MFN458861 MPJ458753:MPJ458861 MZF458753:MZF458861 NJB458753:NJB458861 NSX458753:NSX458861 OCT458753:OCT458861 OMP458753:OMP458861 OWL458753:OWL458861 PGH458753:PGH458861 PQD458753:PQD458861 PZZ458753:PZZ458861 QJV458753:QJV458861 QTR458753:QTR458861 RDN458753:RDN458861 RNJ458753:RNJ458861 RXF458753:RXF458861 SHB458753:SHB458861 SQX458753:SQX458861 TAT458753:TAT458861 TKP458753:TKP458861 TUL458753:TUL458861 UEH458753:UEH458861 UOD458753:UOD458861 UXZ458753:UXZ458861 VHV458753:VHV458861 VRR458753:VRR458861 WBN458753:WBN458861 WLJ458753:WLJ458861 WVF458753:WVF458861 IT524289:IT524397 SP524289:SP524397 ACL524289:ACL524397 AMH524289:AMH524397 AWD524289:AWD524397 BFZ524289:BFZ524397 BPV524289:BPV524397 BZR524289:BZR524397 CJN524289:CJN524397 CTJ524289:CTJ524397 DDF524289:DDF524397 DNB524289:DNB524397 DWX524289:DWX524397 EGT524289:EGT524397 EQP524289:EQP524397 FAL524289:FAL524397 FKH524289:FKH524397 FUD524289:FUD524397 GDZ524289:GDZ524397 GNV524289:GNV524397 GXR524289:GXR524397 HHN524289:HHN524397 HRJ524289:HRJ524397 IBF524289:IBF524397 ILB524289:ILB524397 IUX524289:IUX524397 JET524289:JET524397 JOP524289:JOP524397 JYL524289:JYL524397 KIH524289:KIH524397 KSD524289:KSD524397 LBZ524289:LBZ524397 LLV524289:LLV524397 LVR524289:LVR524397 MFN524289:MFN524397 MPJ524289:MPJ524397 MZF524289:MZF524397 NJB524289:NJB524397 NSX524289:NSX524397 OCT524289:OCT524397 OMP524289:OMP524397 OWL524289:OWL524397 PGH524289:PGH524397 PQD524289:PQD524397 PZZ524289:PZZ524397 QJV524289:QJV524397 QTR524289:QTR524397 RDN524289:RDN524397 RNJ524289:RNJ524397 RXF524289:RXF524397 SHB524289:SHB524397 SQX524289:SQX524397 TAT524289:TAT524397 TKP524289:TKP524397 TUL524289:TUL524397 UEH524289:UEH524397 UOD524289:UOD524397 UXZ524289:UXZ524397 VHV524289:VHV524397 VRR524289:VRR524397 WBN524289:WBN524397 WLJ524289:WLJ524397 WVF524289:WVF524397 IT589825:IT589933 SP589825:SP589933 ACL589825:ACL589933 AMH589825:AMH589933 AWD589825:AWD589933 BFZ589825:BFZ589933 BPV589825:BPV589933 BZR589825:BZR589933 CJN589825:CJN589933 CTJ589825:CTJ589933 DDF589825:DDF589933 DNB589825:DNB589933 DWX589825:DWX589933 EGT589825:EGT589933 EQP589825:EQP589933 FAL589825:FAL589933 FKH589825:FKH589933 FUD589825:FUD589933 GDZ589825:GDZ589933 GNV589825:GNV589933 GXR589825:GXR589933 HHN589825:HHN589933 HRJ589825:HRJ589933 IBF589825:IBF589933 ILB589825:ILB589933 IUX589825:IUX589933 JET589825:JET589933 JOP589825:JOP589933 JYL589825:JYL589933 KIH589825:KIH589933 KSD589825:KSD589933 LBZ589825:LBZ589933 LLV589825:LLV589933 LVR589825:LVR589933 MFN589825:MFN589933 MPJ589825:MPJ589933 MZF589825:MZF589933 NJB589825:NJB589933 NSX589825:NSX589933 OCT589825:OCT589933 OMP589825:OMP589933 OWL589825:OWL589933 PGH589825:PGH589933 PQD589825:PQD589933 PZZ589825:PZZ589933 QJV589825:QJV589933 QTR589825:QTR589933 RDN589825:RDN589933 RNJ589825:RNJ589933 RXF589825:RXF589933 SHB589825:SHB589933 SQX589825:SQX589933 TAT589825:TAT589933 TKP589825:TKP589933 TUL589825:TUL589933 UEH589825:UEH589933 UOD589825:UOD589933 UXZ589825:UXZ589933 VHV589825:VHV589933 VRR589825:VRR589933 WBN589825:WBN589933 WLJ589825:WLJ589933 WVF589825:WVF589933 IT655361:IT655469 SP655361:SP655469 ACL655361:ACL655469 AMH655361:AMH655469 AWD655361:AWD655469 BFZ655361:BFZ655469 BPV655361:BPV655469 BZR655361:BZR655469 CJN655361:CJN655469 CTJ655361:CTJ655469 DDF655361:DDF655469 DNB655361:DNB655469 DWX655361:DWX655469 EGT655361:EGT655469 EQP655361:EQP655469 FAL655361:FAL655469 FKH655361:FKH655469 FUD655361:FUD655469 GDZ655361:GDZ655469 GNV655361:GNV655469 GXR655361:GXR655469 HHN655361:HHN655469 HRJ655361:HRJ655469 IBF655361:IBF655469 ILB655361:ILB655469 IUX655361:IUX655469 JET655361:JET655469 JOP655361:JOP655469 JYL655361:JYL655469 KIH655361:KIH655469 KSD655361:KSD655469 LBZ655361:LBZ655469 LLV655361:LLV655469 LVR655361:LVR655469 MFN655361:MFN655469 MPJ655361:MPJ655469 MZF655361:MZF655469 NJB655361:NJB655469 NSX655361:NSX655469 OCT655361:OCT655469 OMP655361:OMP655469 OWL655361:OWL655469 PGH655361:PGH655469 PQD655361:PQD655469 PZZ655361:PZZ655469 QJV655361:QJV655469 QTR655361:QTR655469 RDN655361:RDN655469 RNJ655361:RNJ655469 RXF655361:RXF655469 SHB655361:SHB655469 SQX655361:SQX655469 TAT655361:TAT655469 TKP655361:TKP655469 TUL655361:TUL655469 UEH655361:UEH655469 UOD655361:UOD655469 UXZ655361:UXZ655469 VHV655361:VHV655469 VRR655361:VRR655469 WBN655361:WBN655469 WLJ655361:WLJ655469 WVF655361:WVF655469 IT720897:IT721005 SP720897:SP721005 ACL720897:ACL721005 AMH720897:AMH721005 AWD720897:AWD721005 BFZ720897:BFZ721005 BPV720897:BPV721005 BZR720897:BZR721005 CJN720897:CJN721005 CTJ720897:CTJ721005 DDF720897:DDF721005 DNB720897:DNB721005 DWX720897:DWX721005 EGT720897:EGT721005 EQP720897:EQP721005 FAL720897:FAL721005 FKH720897:FKH721005 FUD720897:FUD721005 GDZ720897:GDZ721005 GNV720897:GNV721005 GXR720897:GXR721005 HHN720897:HHN721005 HRJ720897:HRJ721005 IBF720897:IBF721005 ILB720897:ILB721005 IUX720897:IUX721005 JET720897:JET721005 JOP720897:JOP721005 JYL720897:JYL721005 KIH720897:KIH721005 KSD720897:KSD721005 LBZ720897:LBZ721005 LLV720897:LLV721005 LVR720897:LVR721005 MFN720897:MFN721005 MPJ720897:MPJ721005 MZF720897:MZF721005 NJB720897:NJB721005 NSX720897:NSX721005 OCT720897:OCT721005 OMP720897:OMP721005 OWL720897:OWL721005 PGH720897:PGH721005 PQD720897:PQD721005 PZZ720897:PZZ721005 QJV720897:QJV721005 QTR720897:QTR721005 RDN720897:RDN721005 RNJ720897:RNJ721005 RXF720897:RXF721005 SHB720897:SHB721005 SQX720897:SQX721005 TAT720897:TAT721005 TKP720897:TKP721005 TUL720897:TUL721005 UEH720897:UEH721005 UOD720897:UOD721005 UXZ720897:UXZ721005 VHV720897:VHV721005 VRR720897:VRR721005 WBN720897:WBN721005 WLJ720897:WLJ721005 WVF720897:WVF721005 IT786433:IT786541 SP786433:SP786541 ACL786433:ACL786541 AMH786433:AMH786541 AWD786433:AWD786541 BFZ786433:BFZ786541 BPV786433:BPV786541 BZR786433:BZR786541 CJN786433:CJN786541 CTJ786433:CTJ786541 DDF786433:DDF786541 DNB786433:DNB786541 DWX786433:DWX786541 EGT786433:EGT786541 EQP786433:EQP786541 FAL786433:FAL786541 FKH786433:FKH786541 FUD786433:FUD786541 GDZ786433:GDZ786541 GNV786433:GNV786541 GXR786433:GXR786541 HHN786433:HHN786541 HRJ786433:HRJ786541 IBF786433:IBF786541 ILB786433:ILB786541 IUX786433:IUX786541 JET786433:JET786541 JOP786433:JOP786541 JYL786433:JYL786541 KIH786433:KIH786541 KSD786433:KSD786541 LBZ786433:LBZ786541 LLV786433:LLV786541 LVR786433:LVR786541 MFN786433:MFN786541 MPJ786433:MPJ786541 MZF786433:MZF786541 NJB786433:NJB786541 NSX786433:NSX786541 OCT786433:OCT786541 OMP786433:OMP786541 OWL786433:OWL786541 PGH786433:PGH786541 PQD786433:PQD786541 PZZ786433:PZZ786541 QJV786433:QJV786541 QTR786433:QTR786541 RDN786433:RDN786541 RNJ786433:RNJ786541 RXF786433:RXF786541 SHB786433:SHB786541 SQX786433:SQX786541 TAT786433:TAT786541 TKP786433:TKP786541 TUL786433:TUL786541 UEH786433:UEH786541 UOD786433:UOD786541 UXZ786433:UXZ786541 VHV786433:VHV786541 VRR786433:VRR786541 WBN786433:WBN786541 WLJ786433:WLJ786541 WVF786433:WVF786541 IT851969:IT852077 SP851969:SP852077 ACL851969:ACL852077 AMH851969:AMH852077 AWD851969:AWD852077 BFZ851969:BFZ852077 BPV851969:BPV852077 BZR851969:BZR852077 CJN851969:CJN852077 CTJ851969:CTJ852077 DDF851969:DDF852077 DNB851969:DNB852077 DWX851969:DWX852077 EGT851969:EGT852077 EQP851969:EQP852077 FAL851969:FAL852077 FKH851969:FKH852077 FUD851969:FUD852077 GDZ851969:GDZ852077 GNV851969:GNV852077 GXR851969:GXR852077 HHN851969:HHN852077 HRJ851969:HRJ852077 IBF851969:IBF852077 ILB851969:ILB852077 IUX851969:IUX852077 JET851969:JET852077 JOP851969:JOP852077 JYL851969:JYL852077 KIH851969:KIH852077 KSD851969:KSD852077 LBZ851969:LBZ852077 LLV851969:LLV852077 LVR851969:LVR852077 MFN851969:MFN852077 MPJ851969:MPJ852077 MZF851969:MZF852077 NJB851969:NJB852077 NSX851969:NSX852077 OCT851969:OCT852077 OMP851969:OMP852077 OWL851969:OWL852077 PGH851969:PGH852077 PQD851969:PQD852077 PZZ851969:PZZ852077 QJV851969:QJV852077 QTR851969:QTR852077 RDN851969:RDN852077 RNJ851969:RNJ852077 RXF851969:RXF852077 SHB851969:SHB852077 SQX851969:SQX852077 TAT851969:TAT852077 TKP851969:TKP852077 TUL851969:TUL852077 UEH851969:UEH852077 UOD851969:UOD852077 UXZ851969:UXZ852077 VHV851969:VHV852077 VRR851969:VRR852077 WBN851969:WBN852077 WLJ851969:WLJ852077 WVF851969:WVF852077 IT917505:IT917613 SP917505:SP917613 ACL917505:ACL917613 AMH917505:AMH917613 AWD917505:AWD917613 BFZ917505:BFZ917613 BPV917505:BPV917613 BZR917505:BZR917613 CJN917505:CJN917613 CTJ917505:CTJ917613 DDF917505:DDF917613 DNB917505:DNB917613 DWX917505:DWX917613 EGT917505:EGT917613 EQP917505:EQP917613 FAL917505:FAL917613 FKH917505:FKH917613 FUD917505:FUD917613 GDZ917505:GDZ917613 GNV917505:GNV917613 GXR917505:GXR917613 HHN917505:HHN917613 HRJ917505:HRJ917613 IBF917505:IBF917613 ILB917505:ILB917613 IUX917505:IUX917613 JET917505:JET917613 JOP917505:JOP917613 JYL917505:JYL917613 KIH917505:KIH917613 KSD917505:KSD917613 LBZ917505:LBZ917613 LLV917505:LLV917613 LVR917505:LVR917613 MFN917505:MFN917613 MPJ917505:MPJ917613 MZF917505:MZF917613 NJB917505:NJB917613 NSX917505:NSX917613 OCT917505:OCT917613 OMP917505:OMP917613 OWL917505:OWL917613 PGH917505:PGH917613 PQD917505:PQD917613 PZZ917505:PZZ917613 QJV917505:QJV917613 QTR917505:QTR917613 RDN917505:RDN917613 RNJ917505:RNJ917613 RXF917505:RXF917613 SHB917505:SHB917613 SQX917505:SQX917613 TAT917505:TAT917613 TKP917505:TKP917613 TUL917505:TUL917613 UEH917505:UEH917613 UOD917505:UOD917613 UXZ917505:UXZ917613 VHV917505:VHV917613 VRR917505:VRR917613 WBN917505:WBN917613 WLJ917505:WLJ917613 WVF917505:WVF917613 IT983041:IT983149 SP983041:SP983149 ACL983041:ACL983149 AMH983041:AMH983149 AWD983041:AWD983149 BFZ983041:BFZ983149 BPV983041:BPV983149 BZR983041:BZR983149 CJN983041:CJN983149 CTJ983041:CTJ983149 DDF983041:DDF983149 DNB983041:DNB983149 DWX983041:DWX983149 EGT983041:EGT983149 EQP983041:EQP983149 FAL983041:FAL983149 FKH983041:FKH983149 FUD983041:FUD983149 GDZ983041:GDZ983149 GNV983041:GNV983149 GXR983041:GXR983149 HHN983041:HHN983149 HRJ983041:HRJ983149 IBF983041:IBF983149 ILB983041:ILB983149 IUX983041:IUX983149 JET983041:JET983149 JOP983041:JOP983149 JYL983041:JYL983149 KIH983041:KIH983149 KSD983041:KSD983149 LBZ983041:LBZ983149 LLV983041:LLV983149 LVR983041:LVR983149 MFN983041:MFN983149 MPJ983041:MPJ983149 MZF983041:MZF983149 NJB983041:NJB983149 NSX983041:NSX983149 OCT983041:OCT983149 OMP983041:OMP983149 OWL983041:OWL983149 PGH983041:PGH983149 PQD983041:PQD983149 PZZ983041:PZZ983149 QJV983041:QJV983149 QTR983041:QTR983149 RDN983041:RDN983149 RNJ983041:RNJ983149 RXF983041:RXF983149 SHB983041:SHB983149 SQX983041:SQX983149 TAT983041:TAT983149 TKP983041:TKP983149 TUL983041:TUL983149 UEH983041:UEH983149 UOD983041:UOD983149 UXZ983041:UXZ983149 VHV983041:VHV983149 VRR983041:VRR983149 WBN983041:WBN983149 WLJ983041:WLJ983149 WVF983041:WVF983149 IU3:IU110 SQ3:SQ110 ACM3:ACM110 AMI3:AMI110 AWE3:AWE110 BGA3:BGA110 BPW3:BPW110 BZS3:BZS110 CJO3:CJO110 CTK3:CTK110 DDG3:DDG110 DNC3:DNC110 DWY3:DWY110 EGU3:EGU110 EQQ3:EQQ110 FAM3:FAM110 FKI3:FKI110 FUE3:FUE110 GEA3:GEA110 GNW3:GNW110 GXS3:GXS110 HHO3:HHO110 HRK3:HRK110 IBG3:IBG110 ILC3:ILC110 IUY3:IUY110 JEU3:JEU110 JOQ3:JOQ110 JYM3:JYM110 KII3:KII110 KSE3:KSE110 LCA3:LCA110 LLW3:LLW110 LVS3:LVS110 MFO3:MFO110 MPK3:MPK110 MZG3:MZG110 NJC3:NJC110 NSY3:NSY110 OCU3:OCU110 OMQ3:OMQ110 OWM3:OWM110 PGI3:PGI110 PQE3:PQE110 QAA3:QAA110 QJW3:QJW110 QTS3:QTS110 RDO3:RDO110 RNK3:RNK110 RXG3:RXG110 SHC3:SHC110 SQY3:SQY110 TAU3:TAU110 TKQ3:TKQ110 TUM3:TUM110 UEI3:UEI110 UOE3:UOE110 UYA3:UYA110 VHW3:VHW110 VRS3:VRS110 WBO3:WBO110 WLK3:WLK110 WVG3:WVG110" xr:uid="{00000000-0002-0000-0100-000003000000}">
      <formula1>36</formula1>
      <formula2>900</formula2>
    </dataValidation>
    <dataValidation type="whole" allowBlank="1" showErrorMessage="1" promptTitle="Syötettävä tieto" prompt="Läpimitta 6m korkeudessa (cm)_x000a_(vain tilavuuskoepuut)" sqref="IV4:IV5 SR4:SR5 ACN4:ACN5 AMJ4:AMJ5 AWF4:AWF5 BGB4:BGB5 BPX4:BPX5 BZT4:BZT5 CJP4:CJP5 CTL4:CTL5 DDH4:DDH5 DND4:DND5 DWZ4:DWZ5 EGV4:EGV5 EQR4:EQR5 FAN4:FAN5 FKJ4:FKJ5 FUF4:FUF5 GEB4:GEB5 GNX4:GNX5 GXT4:GXT5 HHP4:HHP5 HRL4:HRL5 IBH4:IBH5 ILD4:ILD5 IUZ4:IUZ5 JEV4:JEV5 JOR4:JOR5 JYN4:JYN5 KIJ4:KIJ5 KSF4:KSF5 LCB4:LCB5 LLX4:LLX5 LVT4:LVT5 MFP4:MFP5 MPL4:MPL5 MZH4:MZH5 NJD4:NJD5 NSZ4:NSZ5 OCV4:OCV5 OMR4:OMR5 OWN4:OWN5 PGJ4:PGJ5 PQF4:PQF5 QAB4:QAB5 QJX4:QJX5 QTT4:QTT5 RDP4:RDP5 RNL4:RNL5 RXH4:RXH5 SHD4:SHD5 SQZ4:SQZ5 TAV4:TAV5 TKR4:TKR5 TUN4:TUN5 UEJ4:UEJ5 UOF4:UOF5 UYB4:UYB5 VHX4:VHX5 VRT4:VRT5 WBP4:WBP5 WLL4:WLL5 WVH4:WVH5 IU65538:IU65539 SQ65538:SQ65539 ACM65538:ACM65539 AMI65538:AMI65539 AWE65538:AWE65539 BGA65538:BGA65539 BPW65538:BPW65539 BZS65538:BZS65539 CJO65538:CJO65539 CTK65538:CTK65539 DDG65538:DDG65539 DNC65538:DNC65539 DWY65538:DWY65539 EGU65538:EGU65539 EQQ65538:EQQ65539 FAM65538:FAM65539 FKI65538:FKI65539 FUE65538:FUE65539 GEA65538:GEA65539 GNW65538:GNW65539 GXS65538:GXS65539 HHO65538:HHO65539 HRK65538:HRK65539 IBG65538:IBG65539 ILC65538:ILC65539 IUY65538:IUY65539 JEU65538:JEU65539 JOQ65538:JOQ65539 JYM65538:JYM65539 KII65538:KII65539 KSE65538:KSE65539 LCA65538:LCA65539 LLW65538:LLW65539 LVS65538:LVS65539 MFO65538:MFO65539 MPK65538:MPK65539 MZG65538:MZG65539 NJC65538:NJC65539 NSY65538:NSY65539 OCU65538:OCU65539 OMQ65538:OMQ65539 OWM65538:OWM65539 PGI65538:PGI65539 PQE65538:PQE65539 QAA65538:QAA65539 QJW65538:QJW65539 QTS65538:QTS65539 RDO65538:RDO65539 RNK65538:RNK65539 RXG65538:RXG65539 SHC65538:SHC65539 SQY65538:SQY65539 TAU65538:TAU65539 TKQ65538:TKQ65539 TUM65538:TUM65539 UEI65538:UEI65539 UOE65538:UOE65539 UYA65538:UYA65539 VHW65538:VHW65539 VRS65538:VRS65539 WBO65538:WBO65539 WLK65538:WLK65539 WVG65538:WVG65539 IU131074:IU131075 SQ131074:SQ131075 ACM131074:ACM131075 AMI131074:AMI131075 AWE131074:AWE131075 BGA131074:BGA131075 BPW131074:BPW131075 BZS131074:BZS131075 CJO131074:CJO131075 CTK131074:CTK131075 DDG131074:DDG131075 DNC131074:DNC131075 DWY131074:DWY131075 EGU131074:EGU131075 EQQ131074:EQQ131075 FAM131074:FAM131075 FKI131074:FKI131075 FUE131074:FUE131075 GEA131074:GEA131075 GNW131074:GNW131075 GXS131074:GXS131075 HHO131074:HHO131075 HRK131074:HRK131075 IBG131074:IBG131075 ILC131074:ILC131075 IUY131074:IUY131075 JEU131074:JEU131075 JOQ131074:JOQ131075 JYM131074:JYM131075 KII131074:KII131075 KSE131074:KSE131075 LCA131074:LCA131075 LLW131074:LLW131075 LVS131074:LVS131075 MFO131074:MFO131075 MPK131074:MPK131075 MZG131074:MZG131075 NJC131074:NJC131075 NSY131074:NSY131075 OCU131074:OCU131075 OMQ131074:OMQ131075 OWM131074:OWM131075 PGI131074:PGI131075 PQE131074:PQE131075 QAA131074:QAA131075 QJW131074:QJW131075 QTS131074:QTS131075 RDO131074:RDO131075 RNK131074:RNK131075 RXG131074:RXG131075 SHC131074:SHC131075 SQY131074:SQY131075 TAU131074:TAU131075 TKQ131074:TKQ131075 TUM131074:TUM131075 UEI131074:UEI131075 UOE131074:UOE131075 UYA131074:UYA131075 VHW131074:VHW131075 VRS131074:VRS131075 WBO131074:WBO131075 WLK131074:WLK131075 WVG131074:WVG131075 IU196610:IU196611 SQ196610:SQ196611 ACM196610:ACM196611 AMI196610:AMI196611 AWE196610:AWE196611 BGA196610:BGA196611 BPW196610:BPW196611 BZS196610:BZS196611 CJO196610:CJO196611 CTK196610:CTK196611 DDG196610:DDG196611 DNC196610:DNC196611 DWY196610:DWY196611 EGU196610:EGU196611 EQQ196610:EQQ196611 FAM196610:FAM196611 FKI196610:FKI196611 FUE196610:FUE196611 GEA196610:GEA196611 GNW196610:GNW196611 GXS196610:GXS196611 HHO196610:HHO196611 HRK196610:HRK196611 IBG196610:IBG196611 ILC196610:ILC196611 IUY196610:IUY196611 JEU196610:JEU196611 JOQ196610:JOQ196611 JYM196610:JYM196611 KII196610:KII196611 KSE196610:KSE196611 LCA196610:LCA196611 LLW196610:LLW196611 LVS196610:LVS196611 MFO196610:MFO196611 MPK196610:MPK196611 MZG196610:MZG196611 NJC196610:NJC196611 NSY196610:NSY196611 OCU196610:OCU196611 OMQ196610:OMQ196611 OWM196610:OWM196611 PGI196610:PGI196611 PQE196610:PQE196611 QAA196610:QAA196611 QJW196610:QJW196611 QTS196610:QTS196611 RDO196610:RDO196611 RNK196610:RNK196611 RXG196610:RXG196611 SHC196610:SHC196611 SQY196610:SQY196611 TAU196610:TAU196611 TKQ196610:TKQ196611 TUM196610:TUM196611 UEI196610:UEI196611 UOE196610:UOE196611 UYA196610:UYA196611 VHW196610:VHW196611 VRS196610:VRS196611 WBO196610:WBO196611 WLK196610:WLK196611 WVG196610:WVG196611 IU262146:IU262147 SQ262146:SQ262147 ACM262146:ACM262147 AMI262146:AMI262147 AWE262146:AWE262147 BGA262146:BGA262147 BPW262146:BPW262147 BZS262146:BZS262147 CJO262146:CJO262147 CTK262146:CTK262147 DDG262146:DDG262147 DNC262146:DNC262147 DWY262146:DWY262147 EGU262146:EGU262147 EQQ262146:EQQ262147 FAM262146:FAM262147 FKI262146:FKI262147 FUE262146:FUE262147 GEA262146:GEA262147 GNW262146:GNW262147 GXS262146:GXS262147 HHO262146:HHO262147 HRK262146:HRK262147 IBG262146:IBG262147 ILC262146:ILC262147 IUY262146:IUY262147 JEU262146:JEU262147 JOQ262146:JOQ262147 JYM262146:JYM262147 KII262146:KII262147 KSE262146:KSE262147 LCA262146:LCA262147 LLW262146:LLW262147 LVS262146:LVS262147 MFO262146:MFO262147 MPK262146:MPK262147 MZG262146:MZG262147 NJC262146:NJC262147 NSY262146:NSY262147 OCU262146:OCU262147 OMQ262146:OMQ262147 OWM262146:OWM262147 PGI262146:PGI262147 PQE262146:PQE262147 QAA262146:QAA262147 QJW262146:QJW262147 QTS262146:QTS262147 RDO262146:RDO262147 RNK262146:RNK262147 RXG262146:RXG262147 SHC262146:SHC262147 SQY262146:SQY262147 TAU262146:TAU262147 TKQ262146:TKQ262147 TUM262146:TUM262147 UEI262146:UEI262147 UOE262146:UOE262147 UYA262146:UYA262147 VHW262146:VHW262147 VRS262146:VRS262147 WBO262146:WBO262147 WLK262146:WLK262147 WVG262146:WVG262147 IU327682:IU327683 SQ327682:SQ327683 ACM327682:ACM327683 AMI327682:AMI327683 AWE327682:AWE327683 BGA327682:BGA327683 BPW327682:BPW327683 BZS327682:BZS327683 CJO327682:CJO327683 CTK327682:CTK327683 DDG327682:DDG327683 DNC327682:DNC327683 DWY327682:DWY327683 EGU327682:EGU327683 EQQ327682:EQQ327683 FAM327682:FAM327683 FKI327682:FKI327683 FUE327682:FUE327683 GEA327682:GEA327683 GNW327682:GNW327683 GXS327682:GXS327683 HHO327682:HHO327683 HRK327682:HRK327683 IBG327682:IBG327683 ILC327682:ILC327683 IUY327682:IUY327683 JEU327682:JEU327683 JOQ327682:JOQ327683 JYM327682:JYM327683 KII327682:KII327683 KSE327682:KSE327683 LCA327682:LCA327683 LLW327682:LLW327683 LVS327682:LVS327683 MFO327682:MFO327683 MPK327682:MPK327683 MZG327682:MZG327683 NJC327682:NJC327683 NSY327682:NSY327683 OCU327682:OCU327683 OMQ327682:OMQ327683 OWM327682:OWM327683 PGI327682:PGI327683 PQE327682:PQE327683 QAA327682:QAA327683 QJW327682:QJW327683 QTS327682:QTS327683 RDO327682:RDO327683 RNK327682:RNK327683 RXG327682:RXG327683 SHC327682:SHC327683 SQY327682:SQY327683 TAU327682:TAU327683 TKQ327682:TKQ327683 TUM327682:TUM327683 UEI327682:UEI327683 UOE327682:UOE327683 UYA327682:UYA327683 VHW327682:VHW327683 VRS327682:VRS327683 WBO327682:WBO327683 WLK327682:WLK327683 WVG327682:WVG327683 IU393218:IU393219 SQ393218:SQ393219 ACM393218:ACM393219 AMI393218:AMI393219 AWE393218:AWE393219 BGA393218:BGA393219 BPW393218:BPW393219 BZS393218:BZS393219 CJO393218:CJO393219 CTK393218:CTK393219 DDG393218:DDG393219 DNC393218:DNC393219 DWY393218:DWY393219 EGU393218:EGU393219 EQQ393218:EQQ393219 FAM393218:FAM393219 FKI393218:FKI393219 FUE393218:FUE393219 GEA393218:GEA393219 GNW393218:GNW393219 GXS393218:GXS393219 HHO393218:HHO393219 HRK393218:HRK393219 IBG393218:IBG393219 ILC393218:ILC393219 IUY393218:IUY393219 JEU393218:JEU393219 JOQ393218:JOQ393219 JYM393218:JYM393219 KII393218:KII393219 KSE393218:KSE393219 LCA393218:LCA393219 LLW393218:LLW393219 LVS393218:LVS393219 MFO393218:MFO393219 MPK393218:MPK393219 MZG393218:MZG393219 NJC393218:NJC393219 NSY393218:NSY393219 OCU393218:OCU393219 OMQ393218:OMQ393219 OWM393218:OWM393219 PGI393218:PGI393219 PQE393218:PQE393219 QAA393218:QAA393219 QJW393218:QJW393219 QTS393218:QTS393219 RDO393218:RDO393219 RNK393218:RNK393219 RXG393218:RXG393219 SHC393218:SHC393219 SQY393218:SQY393219 TAU393218:TAU393219 TKQ393218:TKQ393219 TUM393218:TUM393219 UEI393218:UEI393219 UOE393218:UOE393219 UYA393218:UYA393219 VHW393218:VHW393219 VRS393218:VRS393219 WBO393218:WBO393219 WLK393218:WLK393219 WVG393218:WVG393219 IU458754:IU458755 SQ458754:SQ458755 ACM458754:ACM458755 AMI458754:AMI458755 AWE458754:AWE458755 BGA458754:BGA458755 BPW458754:BPW458755 BZS458754:BZS458755 CJO458754:CJO458755 CTK458754:CTK458755 DDG458754:DDG458755 DNC458754:DNC458755 DWY458754:DWY458755 EGU458754:EGU458755 EQQ458754:EQQ458755 FAM458754:FAM458755 FKI458754:FKI458755 FUE458754:FUE458755 GEA458754:GEA458755 GNW458754:GNW458755 GXS458754:GXS458755 HHO458754:HHO458755 HRK458754:HRK458755 IBG458754:IBG458755 ILC458754:ILC458755 IUY458754:IUY458755 JEU458754:JEU458755 JOQ458754:JOQ458755 JYM458754:JYM458755 KII458754:KII458755 KSE458754:KSE458755 LCA458754:LCA458755 LLW458754:LLW458755 LVS458754:LVS458755 MFO458754:MFO458755 MPK458754:MPK458755 MZG458754:MZG458755 NJC458754:NJC458755 NSY458754:NSY458755 OCU458754:OCU458755 OMQ458754:OMQ458755 OWM458754:OWM458755 PGI458754:PGI458755 PQE458754:PQE458755 QAA458754:QAA458755 QJW458754:QJW458755 QTS458754:QTS458755 RDO458754:RDO458755 RNK458754:RNK458755 RXG458754:RXG458755 SHC458754:SHC458755 SQY458754:SQY458755 TAU458754:TAU458755 TKQ458754:TKQ458755 TUM458754:TUM458755 UEI458754:UEI458755 UOE458754:UOE458755 UYA458754:UYA458755 VHW458754:VHW458755 VRS458754:VRS458755 WBO458754:WBO458755 WLK458754:WLK458755 WVG458754:WVG458755 IU524290:IU524291 SQ524290:SQ524291 ACM524290:ACM524291 AMI524290:AMI524291 AWE524290:AWE524291 BGA524290:BGA524291 BPW524290:BPW524291 BZS524290:BZS524291 CJO524290:CJO524291 CTK524290:CTK524291 DDG524290:DDG524291 DNC524290:DNC524291 DWY524290:DWY524291 EGU524290:EGU524291 EQQ524290:EQQ524291 FAM524290:FAM524291 FKI524290:FKI524291 FUE524290:FUE524291 GEA524290:GEA524291 GNW524290:GNW524291 GXS524290:GXS524291 HHO524290:HHO524291 HRK524290:HRK524291 IBG524290:IBG524291 ILC524290:ILC524291 IUY524290:IUY524291 JEU524290:JEU524291 JOQ524290:JOQ524291 JYM524290:JYM524291 KII524290:KII524291 KSE524290:KSE524291 LCA524290:LCA524291 LLW524290:LLW524291 LVS524290:LVS524291 MFO524290:MFO524291 MPK524290:MPK524291 MZG524290:MZG524291 NJC524290:NJC524291 NSY524290:NSY524291 OCU524290:OCU524291 OMQ524290:OMQ524291 OWM524290:OWM524291 PGI524290:PGI524291 PQE524290:PQE524291 QAA524290:QAA524291 QJW524290:QJW524291 QTS524290:QTS524291 RDO524290:RDO524291 RNK524290:RNK524291 RXG524290:RXG524291 SHC524290:SHC524291 SQY524290:SQY524291 TAU524290:TAU524291 TKQ524290:TKQ524291 TUM524290:TUM524291 UEI524290:UEI524291 UOE524290:UOE524291 UYA524290:UYA524291 VHW524290:VHW524291 VRS524290:VRS524291 WBO524290:WBO524291 WLK524290:WLK524291 WVG524290:WVG524291 IU589826:IU589827 SQ589826:SQ589827 ACM589826:ACM589827 AMI589826:AMI589827 AWE589826:AWE589827 BGA589826:BGA589827 BPW589826:BPW589827 BZS589826:BZS589827 CJO589826:CJO589827 CTK589826:CTK589827 DDG589826:DDG589827 DNC589826:DNC589827 DWY589826:DWY589827 EGU589826:EGU589827 EQQ589826:EQQ589827 FAM589826:FAM589827 FKI589826:FKI589827 FUE589826:FUE589827 GEA589826:GEA589827 GNW589826:GNW589827 GXS589826:GXS589827 HHO589826:HHO589827 HRK589826:HRK589827 IBG589826:IBG589827 ILC589826:ILC589827 IUY589826:IUY589827 JEU589826:JEU589827 JOQ589826:JOQ589827 JYM589826:JYM589827 KII589826:KII589827 KSE589826:KSE589827 LCA589826:LCA589827 LLW589826:LLW589827 LVS589826:LVS589827 MFO589826:MFO589827 MPK589826:MPK589827 MZG589826:MZG589827 NJC589826:NJC589827 NSY589826:NSY589827 OCU589826:OCU589827 OMQ589826:OMQ589827 OWM589826:OWM589827 PGI589826:PGI589827 PQE589826:PQE589827 QAA589826:QAA589827 QJW589826:QJW589827 QTS589826:QTS589827 RDO589826:RDO589827 RNK589826:RNK589827 RXG589826:RXG589827 SHC589826:SHC589827 SQY589826:SQY589827 TAU589826:TAU589827 TKQ589826:TKQ589827 TUM589826:TUM589827 UEI589826:UEI589827 UOE589826:UOE589827 UYA589826:UYA589827 VHW589826:VHW589827 VRS589826:VRS589827 WBO589826:WBO589827 WLK589826:WLK589827 WVG589826:WVG589827 IU655362:IU655363 SQ655362:SQ655363 ACM655362:ACM655363 AMI655362:AMI655363 AWE655362:AWE655363 BGA655362:BGA655363 BPW655362:BPW655363 BZS655362:BZS655363 CJO655362:CJO655363 CTK655362:CTK655363 DDG655362:DDG655363 DNC655362:DNC655363 DWY655362:DWY655363 EGU655362:EGU655363 EQQ655362:EQQ655363 FAM655362:FAM655363 FKI655362:FKI655363 FUE655362:FUE655363 GEA655362:GEA655363 GNW655362:GNW655363 GXS655362:GXS655363 HHO655362:HHO655363 HRK655362:HRK655363 IBG655362:IBG655363 ILC655362:ILC655363 IUY655362:IUY655363 JEU655362:JEU655363 JOQ655362:JOQ655363 JYM655362:JYM655363 KII655362:KII655363 KSE655362:KSE655363 LCA655362:LCA655363 LLW655362:LLW655363 LVS655362:LVS655363 MFO655362:MFO655363 MPK655362:MPK655363 MZG655362:MZG655363 NJC655362:NJC655363 NSY655362:NSY655363 OCU655362:OCU655363 OMQ655362:OMQ655363 OWM655362:OWM655363 PGI655362:PGI655363 PQE655362:PQE655363 QAA655362:QAA655363 QJW655362:QJW655363 QTS655362:QTS655363 RDO655362:RDO655363 RNK655362:RNK655363 RXG655362:RXG655363 SHC655362:SHC655363 SQY655362:SQY655363 TAU655362:TAU655363 TKQ655362:TKQ655363 TUM655362:TUM655363 UEI655362:UEI655363 UOE655362:UOE655363 UYA655362:UYA655363 VHW655362:VHW655363 VRS655362:VRS655363 WBO655362:WBO655363 WLK655362:WLK655363 WVG655362:WVG655363 IU720898:IU720899 SQ720898:SQ720899 ACM720898:ACM720899 AMI720898:AMI720899 AWE720898:AWE720899 BGA720898:BGA720899 BPW720898:BPW720899 BZS720898:BZS720899 CJO720898:CJO720899 CTK720898:CTK720899 DDG720898:DDG720899 DNC720898:DNC720899 DWY720898:DWY720899 EGU720898:EGU720899 EQQ720898:EQQ720899 FAM720898:FAM720899 FKI720898:FKI720899 FUE720898:FUE720899 GEA720898:GEA720899 GNW720898:GNW720899 GXS720898:GXS720899 HHO720898:HHO720899 HRK720898:HRK720899 IBG720898:IBG720899 ILC720898:ILC720899 IUY720898:IUY720899 JEU720898:JEU720899 JOQ720898:JOQ720899 JYM720898:JYM720899 KII720898:KII720899 KSE720898:KSE720899 LCA720898:LCA720899 LLW720898:LLW720899 LVS720898:LVS720899 MFO720898:MFO720899 MPK720898:MPK720899 MZG720898:MZG720899 NJC720898:NJC720899 NSY720898:NSY720899 OCU720898:OCU720899 OMQ720898:OMQ720899 OWM720898:OWM720899 PGI720898:PGI720899 PQE720898:PQE720899 QAA720898:QAA720899 QJW720898:QJW720899 QTS720898:QTS720899 RDO720898:RDO720899 RNK720898:RNK720899 RXG720898:RXG720899 SHC720898:SHC720899 SQY720898:SQY720899 TAU720898:TAU720899 TKQ720898:TKQ720899 TUM720898:TUM720899 UEI720898:UEI720899 UOE720898:UOE720899 UYA720898:UYA720899 VHW720898:VHW720899 VRS720898:VRS720899 WBO720898:WBO720899 WLK720898:WLK720899 WVG720898:WVG720899 IU786434:IU786435 SQ786434:SQ786435 ACM786434:ACM786435 AMI786434:AMI786435 AWE786434:AWE786435 BGA786434:BGA786435 BPW786434:BPW786435 BZS786434:BZS786435 CJO786434:CJO786435 CTK786434:CTK786435 DDG786434:DDG786435 DNC786434:DNC786435 DWY786434:DWY786435 EGU786434:EGU786435 EQQ786434:EQQ786435 FAM786434:FAM786435 FKI786434:FKI786435 FUE786434:FUE786435 GEA786434:GEA786435 GNW786434:GNW786435 GXS786434:GXS786435 HHO786434:HHO786435 HRK786434:HRK786435 IBG786434:IBG786435 ILC786434:ILC786435 IUY786434:IUY786435 JEU786434:JEU786435 JOQ786434:JOQ786435 JYM786434:JYM786435 KII786434:KII786435 KSE786434:KSE786435 LCA786434:LCA786435 LLW786434:LLW786435 LVS786434:LVS786435 MFO786434:MFO786435 MPK786434:MPK786435 MZG786434:MZG786435 NJC786434:NJC786435 NSY786434:NSY786435 OCU786434:OCU786435 OMQ786434:OMQ786435 OWM786434:OWM786435 PGI786434:PGI786435 PQE786434:PQE786435 QAA786434:QAA786435 QJW786434:QJW786435 QTS786434:QTS786435 RDO786434:RDO786435 RNK786434:RNK786435 RXG786434:RXG786435 SHC786434:SHC786435 SQY786434:SQY786435 TAU786434:TAU786435 TKQ786434:TKQ786435 TUM786434:TUM786435 UEI786434:UEI786435 UOE786434:UOE786435 UYA786434:UYA786435 VHW786434:VHW786435 VRS786434:VRS786435 WBO786434:WBO786435 WLK786434:WLK786435 WVG786434:WVG786435 IU851970:IU851971 SQ851970:SQ851971 ACM851970:ACM851971 AMI851970:AMI851971 AWE851970:AWE851971 BGA851970:BGA851971 BPW851970:BPW851971 BZS851970:BZS851971 CJO851970:CJO851971 CTK851970:CTK851971 DDG851970:DDG851971 DNC851970:DNC851971 DWY851970:DWY851971 EGU851970:EGU851971 EQQ851970:EQQ851971 FAM851970:FAM851971 FKI851970:FKI851971 FUE851970:FUE851971 GEA851970:GEA851971 GNW851970:GNW851971 GXS851970:GXS851971 HHO851970:HHO851971 HRK851970:HRK851971 IBG851970:IBG851971 ILC851970:ILC851971 IUY851970:IUY851971 JEU851970:JEU851971 JOQ851970:JOQ851971 JYM851970:JYM851971 KII851970:KII851971 KSE851970:KSE851971 LCA851970:LCA851971 LLW851970:LLW851971 LVS851970:LVS851971 MFO851970:MFO851971 MPK851970:MPK851971 MZG851970:MZG851971 NJC851970:NJC851971 NSY851970:NSY851971 OCU851970:OCU851971 OMQ851970:OMQ851971 OWM851970:OWM851971 PGI851970:PGI851971 PQE851970:PQE851971 QAA851970:QAA851971 QJW851970:QJW851971 QTS851970:QTS851971 RDO851970:RDO851971 RNK851970:RNK851971 RXG851970:RXG851971 SHC851970:SHC851971 SQY851970:SQY851971 TAU851970:TAU851971 TKQ851970:TKQ851971 TUM851970:TUM851971 UEI851970:UEI851971 UOE851970:UOE851971 UYA851970:UYA851971 VHW851970:VHW851971 VRS851970:VRS851971 WBO851970:WBO851971 WLK851970:WLK851971 WVG851970:WVG851971 IU917506:IU917507 SQ917506:SQ917507 ACM917506:ACM917507 AMI917506:AMI917507 AWE917506:AWE917507 BGA917506:BGA917507 BPW917506:BPW917507 BZS917506:BZS917507 CJO917506:CJO917507 CTK917506:CTK917507 DDG917506:DDG917507 DNC917506:DNC917507 DWY917506:DWY917507 EGU917506:EGU917507 EQQ917506:EQQ917507 FAM917506:FAM917507 FKI917506:FKI917507 FUE917506:FUE917507 GEA917506:GEA917507 GNW917506:GNW917507 GXS917506:GXS917507 HHO917506:HHO917507 HRK917506:HRK917507 IBG917506:IBG917507 ILC917506:ILC917507 IUY917506:IUY917507 JEU917506:JEU917507 JOQ917506:JOQ917507 JYM917506:JYM917507 KII917506:KII917507 KSE917506:KSE917507 LCA917506:LCA917507 LLW917506:LLW917507 LVS917506:LVS917507 MFO917506:MFO917507 MPK917506:MPK917507 MZG917506:MZG917507 NJC917506:NJC917507 NSY917506:NSY917507 OCU917506:OCU917507 OMQ917506:OMQ917507 OWM917506:OWM917507 PGI917506:PGI917507 PQE917506:PQE917507 QAA917506:QAA917507 QJW917506:QJW917507 QTS917506:QTS917507 RDO917506:RDO917507 RNK917506:RNK917507 RXG917506:RXG917507 SHC917506:SHC917507 SQY917506:SQY917507 TAU917506:TAU917507 TKQ917506:TKQ917507 TUM917506:TUM917507 UEI917506:UEI917507 UOE917506:UOE917507 UYA917506:UYA917507 VHW917506:VHW917507 VRS917506:VRS917507 WBO917506:WBO917507 WLK917506:WLK917507 WVG917506:WVG917507 IU983042:IU983043 SQ983042:SQ983043 ACM983042:ACM983043 AMI983042:AMI983043 AWE983042:AWE983043 BGA983042:BGA983043 BPW983042:BPW983043 BZS983042:BZS983043 CJO983042:CJO983043 CTK983042:CTK983043 DDG983042:DDG983043 DNC983042:DNC983043 DWY983042:DWY983043 EGU983042:EGU983043 EQQ983042:EQQ983043 FAM983042:FAM983043 FKI983042:FKI983043 FUE983042:FUE983043 GEA983042:GEA983043 GNW983042:GNW983043 GXS983042:GXS983043 HHO983042:HHO983043 HRK983042:HRK983043 IBG983042:IBG983043 ILC983042:ILC983043 IUY983042:IUY983043 JEU983042:JEU983043 JOQ983042:JOQ983043 JYM983042:JYM983043 KII983042:KII983043 KSE983042:KSE983043 LCA983042:LCA983043 LLW983042:LLW983043 LVS983042:LVS983043 MFO983042:MFO983043 MPK983042:MPK983043 MZG983042:MZG983043 NJC983042:NJC983043 NSY983042:NSY983043 OCU983042:OCU983043 OMQ983042:OMQ983043 OWM983042:OWM983043 PGI983042:PGI983043 PQE983042:PQE983043 QAA983042:QAA983043 QJW983042:QJW983043 QTS983042:QTS983043 RDO983042:RDO983043 RNK983042:RNK983043 RXG983042:RXG983043 SHC983042:SHC983043 SQY983042:SQY983043 TAU983042:TAU983043 TKQ983042:TKQ983043 TUM983042:TUM983043 UEI983042:UEI983043 UOE983042:UOE983043 UYA983042:UYA983043 VHW983042:VHW983043 VRS983042:VRS983043 WBO983042:WBO983043 WLK983042:WLK983043 WVG983042:WVG983043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WVH7:WVH8 IU65541:IU65542 SQ65541:SQ65542 ACM65541:ACM65542 AMI65541:AMI65542 AWE65541:AWE65542 BGA65541:BGA65542 BPW65541:BPW65542 BZS65541:BZS65542 CJO65541:CJO65542 CTK65541:CTK65542 DDG65541:DDG65542 DNC65541:DNC65542 DWY65541:DWY65542 EGU65541:EGU65542 EQQ65541:EQQ65542 FAM65541:FAM65542 FKI65541:FKI65542 FUE65541:FUE65542 GEA65541:GEA65542 GNW65541:GNW65542 GXS65541:GXS65542 HHO65541:HHO65542 HRK65541:HRK65542 IBG65541:IBG65542 ILC65541:ILC65542 IUY65541:IUY65542 JEU65541:JEU65542 JOQ65541:JOQ65542 JYM65541:JYM65542 KII65541:KII65542 KSE65541:KSE65542 LCA65541:LCA65542 LLW65541:LLW65542 LVS65541:LVS65542 MFO65541:MFO65542 MPK65541:MPK65542 MZG65541:MZG65542 NJC65541:NJC65542 NSY65541:NSY65542 OCU65541:OCU65542 OMQ65541:OMQ65542 OWM65541:OWM65542 PGI65541:PGI65542 PQE65541:PQE65542 QAA65541:QAA65542 QJW65541:QJW65542 QTS65541:QTS65542 RDO65541:RDO65542 RNK65541:RNK65542 RXG65541:RXG65542 SHC65541:SHC65542 SQY65541:SQY65542 TAU65541:TAU65542 TKQ65541:TKQ65542 TUM65541:TUM65542 UEI65541:UEI65542 UOE65541:UOE65542 UYA65541:UYA65542 VHW65541:VHW65542 VRS65541:VRS65542 WBO65541:WBO65542 WLK65541:WLK65542 WVG65541:WVG65542 IU131077:IU131078 SQ131077:SQ131078 ACM131077:ACM131078 AMI131077:AMI131078 AWE131077:AWE131078 BGA131077:BGA131078 BPW131077:BPW131078 BZS131077:BZS131078 CJO131077:CJO131078 CTK131077:CTK131078 DDG131077:DDG131078 DNC131077:DNC131078 DWY131077:DWY131078 EGU131077:EGU131078 EQQ131077:EQQ131078 FAM131077:FAM131078 FKI131077:FKI131078 FUE131077:FUE131078 GEA131077:GEA131078 GNW131077:GNW131078 GXS131077:GXS131078 HHO131077:HHO131078 HRK131077:HRK131078 IBG131077:IBG131078 ILC131077:ILC131078 IUY131077:IUY131078 JEU131077:JEU131078 JOQ131077:JOQ131078 JYM131077:JYM131078 KII131077:KII131078 KSE131077:KSE131078 LCA131077:LCA131078 LLW131077:LLW131078 LVS131077:LVS131078 MFO131077:MFO131078 MPK131077:MPK131078 MZG131077:MZG131078 NJC131077:NJC131078 NSY131077:NSY131078 OCU131077:OCU131078 OMQ131077:OMQ131078 OWM131077:OWM131078 PGI131077:PGI131078 PQE131077:PQE131078 QAA131077:QAA131078 QJW131077:QJW131078 QTS131077:QTS131078 RDO131077:RDO131078 RNK131077:RNK131078 RXG131077:RXG131078 SHC131077:SHC131078 SQY131077:SQY131078 TAU131077:TAU131078 TKQ131077:TKQ131078 TUM131077:TUM131078 UEI131077:UEI131078 UOE131077:UOE131078 UYA131077:UYA131078 VHW131077:VHW131078 VRS131077:VRS131078 WBO131077:WBO131078 WLK131077:WLK131078 WVG131077:WVG131078 IU196613:IU196614 SQ196613:SQ196614 ACM196613:ACM196614 AMI196613:AMI196614 AWE196613:AWE196614 BGA196613:BGA196614 BPW196613:BPW196614 BZS196613:BZS196614 CJO196613:CJO196614 CTK196613:CTK196614 DDG196613:DDG196614 DNC196613:DNC196614 DWY196613:DWY196614 EGU196613:EGU196614 EQQ196613:EQQ196614 FAM196613:FAM196614 FKI196613:FKI196614 FUE196613:FUE196614 GEA196613:GEA196614 GNW196613:GNW196614 GXS196613:GXS196614 HHO196613:HHO196614 HRK196613:HRK196614 IBG196613:IBG196614 ILC196613:ILC196614 IUY196613:IUY196614 JEU196613:JEU196614 JOQ196613:JOQ196614 JYM196613:JYM196614 KII196613:KII196614 KSE196613:KSE196614 LCA196613:LCA196614 LLW196613:LLW196614 LVS196613:LVS196614 MFO196613:MFO196614 MPK196613:MPK196614 MZG196613:MZG196614 NJC196613:NJC196614 NSY196613:NSY196614 OCU196613:OCU196614 OMQ196613:OMQ196614 OWM196613:OWM196614 PGI196613:PGI196614 PQE196613:PQE196614 QAA196613:QAA196614 QJW196613:QJW196614 QTS196613:QTS196614 RDO196613:RDO196614 RNK196613:RNK196614 RXG196613:RXG196614 SHC196613:SHC196614 SQY196613:SQY196614 TAU196613:TAU196614 TKQ196613:TKQ196614 TUM196613:TUM196614 UEI196613:UEI196614 UOE196613:UOE196614 UYA196613:UYA196614 VHW196613:VHW196614 VRS196613:VRS196614 WBO196613:WBO196614 WLK196613:WLK196614 WVG196613:WVG196614 IU262149:IU262150 SQ262149:SQ262150 ACM262149:ACM262150 AMI262149:AMI262150 AWE262149:AWE262150 BGA262149:BGA262150 BPW262149:BPW262150 BZS262149:BZS262150 CJO262149:CJO262150 CTK262149:CTK262150 DDG262149:DDG262150 DNC262149:DNC262150 DWY262149:DWY262150 EGU262149:EGU262150 EQQ262149:EQQ262150 FAM262149:FAM262150 FKI262149:FKI262150 FUE262149:FUE262150 GEA262149:GEA262150 GNW262149:GNW262150 GXS262149:GXS262150 HHO262149:HHO262150 HRK262149:HRK262150 IBG262149:IBG262150 ILC262149:ILC262150 IUY262149:IUY262150 JEU262149:JEU262150 JOQ262149:JOQ262150 JYM262149:JYM262150 KII262149:KII262150 KSE262149:KSE262150 LCA262149:LCA262150 LLW262149:LLW262150 LVS262149:LVS262150 MFO262149:MFO262150 MPK262149:MPK262150 MZG262149:MZG262150 NJC262149:NJC262150 NSY262149:NSY262150 OCU262149:OCU262150 OMQ262149:OMQ262150 OWM262149:OWM262150 PGI262149:PGI262150 PQE262149:PQE262150 QAA262149:QAA262150 QJW262149:QJW262150 QTS262149:QTS262150 RDO262149:RDO262150 RNK262149:RNK262150 RXG262149:RXG262150 SHC262149:SHC262150 SQY262149:SQY262150 TAU262149:TAU262150 TKQ262149:TKQ262150 TUM262149:TUM262150 UEI262149:UEI262150 UOE262149:UOE262150 UYA262149:UYA262150 VHW262149:VHW262150 VRS262149:VRS262150 WBO262149:WBO262150 WLK262149:WLK262150 WVG262149:WVG262150 IU327685:IU327686 SQ327685:SQ327686 ACM327685:ACM327686 AMI327685:AMI327686 AWE327685:AWE327686 BGA327685:BGA327686 BPW327685:BPW327686 BZS327685:BZS327686 CJO327685:CJO327686 CTK327685:CTK327686 DDG327685:DDG327686 DNC327685:DNC327686 DWY327685:DWY327686 EGU327685:EGU327686 EQQ327685:EQQ327686 FAM327685:FAM327686 FKI327685:FKI327686 FUE327685:FUE327686 GEA327685:GEA327686 GNW327685:GNW327686 GXS327685:GXS327686 HHO327685:HHO327686 HRK327685:HRK327686 IBG327685:IBG327686 ILC327685:ILC327686 IUY327685:IUY327686 JEU327685:JEU327686 JOQ327685:JOQ327686 JYM327685:JYM327686 KII327685:KII327686 KSE327685:KSE327686 LCA327685:LCA327686 LLW327685:LLW327686 LVS327685:LVS327686 MFO327685:MFO327686 MPK327685:MPK327686 MZG327685:MZG327686 NJC327685:NJC327686 NSY327685:NSY327686 OCU327685:OCU327686 OMQ327685:OMQ327686 OWM327685:OWM327686 PGI327685:PGI327686 PQE327685:PQE327686 QAA327685:QAA327686 QJW327685:QJW327686 QTS327685:QTS327686 RDO327685:RDO327686 RNK327685:RNK327686 RXG327685:RXG327686 SHC327685:SHC327686 SQY327685:SQY327686 TAU327685:TAU327686 TKQ327685:TKQ327686 TUM327685:TUM327686 UEI327685:UEI327686 UOE327685:UOE327686 UYA327685:UYA327686 VHW327685:VHW327686 VRS327685:VRS327686 WBO327685:WBO327686 WLK327685:WLK327686 WVG327685:WVG327686 IU393221:IU393222 SQ393221:SQ393222 ACM393221:ACM393222 AMI393221:AMI393222 AWE393221:AWE393222 BGA393221:BGA393222 BPW393221:BPW393222 BZS393221:BZS393222 CJO393221:CJO393222 CTK393221:CTK393222 DDG393221:DDG393222 DNC393221:DNC393222 DWY393221:DWY393222 EGU393221:EGU393222 EQQ393221:EQQ393222 FAM393221:FAM393222 FKI393221:FKI393222 FUE393221:FUE393222 GEA393221:GEA393222 GNW393221:GNW393222 GXS393221:GXS393222 HHO393221:HHO393222 HRK393221:HRK393222 IBG393221:IBG393222 ILC393221:ILC393222 IUY393221:IUY393222 JEU393221:JEU393222 JOQ393221:JOQ393222 JYM393221:JYM393222 KII393221:KII393222 KSE393221:KSE393222 LCA393221:LCA393222 LLW393221:LLW393222 LVS393221:LVS393222 MFO393221:MFO393222 MPK393221:MPK393222 MZG393221:MZG393222 NJC393221:NJC393222 NSY393221:NSY393222 OCU393221:OCU393222 OMQ393221:OMQ393222 OWM393221:OWM393222 PGI393221:PGI393222 PQE393221:PQE393222 QAA393221:QAA393222 QJW393221:QJW393222 QTS393221:QTS393222 RDO393221:RDO393222 RNK393221:RNK393222 RXG393221:RXG393222 SHC393221:SHC393222 SQY393221:SQY393222 TAU393221:TAU393222 TKQ393221:TKQ393222 TUM393221:TUM393222 UEI393221:UEI393222 UOE393221:UOE393222 UYA393221:UYA393222 VHW393221:VHW393222 VRS393221:VRS393222 WBO393221:WBO393222 WLK393221:WLK393222 WVG393221:WVG393222 IU458757:IU458758 SQ458757:SQ458758 ACM458757:ACM458758 AMI458757:AMI458758 AWE458757:AWE458758 BGA458757:BGA458758 BPW458757:BPW458758 BZS458757:BZS458758 CJO458757:CJO458758 CTK458757:CTK458758 DDG458757:DDG458758 DNC458757:DNC458758 DWY458757:DWY458758 EGU458757:EGU458758 EQQ458757:EQQ458758 FAM458757:FAM458758 FKI458757:FKI458758 FUE458757:FUE458758 GEA458757:GEA458758 GNW458757:GNW458758 GXS458757:GXS458758 HHO458757:HHO458758 HRK458757:HRK458758 IBG458757:IBG458758 ILC458757:ILC458758 IUY458757:IUY458758 JEU458757:JEU458758 JOQ458757:JOQ458758 JYM458757:JYM458758 KII458757:KII458758 KSE458757:KSE458758 LCA458757:LCA458758 LLW458757:LLW458758 LVS458757:LVS458758 MFO458757:MFO458758 MPK458757:MPK458758 MZG458757:MZG458758 NJC458757:NJC458758 NSY458757:NSY458758 OCU458757:OCU458758 OMQ458757:OMQ458758 OWM458757:OWM458758 PGI458757:PGI458758 PQE458757:PQE458758 QAA458757:QAA458758 QJW458757:QJW458758 QTS458757:QTS458758 RDO458757:RDO458758 RNK458757:RNK458758 RXG458757:RXG458758 SHC458757:SHC458758 SQY458757:SQY458758 TAU458757:TAU458758 TKQ458757:TKQ458758 TUM458757:TUM458758 UEI458757:UEI458758 UOE458757:UOE458758 UYA458757:UYA458758 VHW458757:VHW458758 VRS458757:VRS458758 WBO458757:WBO458758 WLK458757:WLK458758 WVG458757:WVG458758 IU524293:IU524294 SQ524293:SQ524294 ACM524293:ACM524294 AMI524293:AMI524294 AWE524293:AWE524294 BGA524293:BGA524294 BPW524293:BPW524294 BZS524293:BZS524294 CJO524293:CJO524294 CTK524293:CTK524294 DDG524293:DDG524294 DNC524293:DNC524294 DWY524293:DWY524294 EGU524293:EGU524294 EQQ524293:EQQ524294 FAM524293:FAM524294 FKI524293:FKI524294 FUE524293:FUE524294 GEA524293:GEA524294 GNW524293:GNW524294 GXS524293:GXS524294 HHO524293:HHO524294 HRK524293:HRK524294 IBG524293:IBG524294 ILC524293:ILC524294 IUY524293:IUY524294 JEU524293:JEU524294 JOQ524293:JOQ524294 JYM524293:JYM524294 KII524293:KII524294 KSE524293:KSE524294 LCA524293:LCA524294 LLW524293:LLW524294 LVS524293:LVS524294 MFO524293:MFO524294 MPK524293:MPK524294 MZG524293:MZG524294 NJC524293:NJC524294 NSY524293:NSY524294 OCU524293:OCU524294 OMQ524293:OMQ524294 OWM524293:OWM524294 PGI524293:PGI524294 PQE524293:PQE524294 QAA524293:QAA524294 QJW524293:QJW524294 QTS524293:QTS524294 RDO524293:RDO524294 RNK524293:RNK524294 RXG524293:RXG524294 SHC524293:SHC524294 SQY524293:SQY524294 TAU524293:TAU524294 TKQ524293:TKQ524294 TUM524293:TUM524294 UEI524293:UEI524294 UOE524293:UOE524294 UYA524293:UYA524294 VHW524293:VHW524294 VRS524293:VRS524294 WBO524293:WBO524294 WLK524293:WLK524294 WVG524293:WVG524294 IU589829:IU589830 SQ589829:SQ589830 ACM589829:ACM589830 AMI589829:AMI589830 AWE589829:AWE589830 BGA589829:BGA589830 BPW589829:BPW589830 BZS589829:BZS589830 CJO589829:CJO589830 CTK589829:CTK589830 DDG589829:DDG589830 DNC589829:DNC589830 DWY589829:DWY589830 EGU589829:EGU589830 EQQ589829:EQQ589830 FAM589829:FAM589830 FKI589829:FKI589830 FUE589829:FUE589830 GEA589829:GEA589830 GNW589829:GNW589830 GXS589829:GXS589830 HHO589829:HHO589830 HRK589829:HRK589830 IBG589829:IBG589830 ILC589829:ILC589830 IUY589829:IUY589830 JEU589829:JEU589830 JOQ589829:JOQ589830 JYM589829:JYM589830 KII589829:KII589830 KSE589829:KSE589830 LCA589829:LCA589830 LLW589829:LLW589830 LVS589829:LVS589830 MFO589829:MFO589830 MPK589829:MPK589830 MZG589829:MZG589830 NJC589829:NJC589830 NSY589829:NSY589830 OCU589829:OCU589830 OMQ589829:OMQ589830 OWM589829:OWM589830 PGI589829:PGI589830 PQE589829:PQE589830 QAA589829:QAA589830 QJW589829:QJW589830 QTS589829:QTS589830 RDO589829:RDO589830 RNK589829:RNK589830 RXG589829:RXG589830 SHC589829:SHC589830 SQY589829:SQY589830 TAU589829:TAU589830 TKQ589829:TKQ589830 TUM589829:TUM589830 UEI589829:UEI589830 UOE589829:UOE589830 UYA589829:UYA589830 VHW589829:VHW589830 VRS589829:VRS589830 WBO589829:WBO589830 WLK589829:WLK589830 WVG589829:WVG589830 IU655365:IU655366 SQ655365:SQ655366 ACM655365:ACM655366 AMI655365:AMI655366 AWE655365:AWE655366 BGA655365:BGA655366 BPW655365:BPW655366 BZS655365:BZS655366 CJO655365:CJO655366 CTK655365:CTK655366 DDG655365:DDG655366 DNC655365:DNC655366 DWY655365:DWY655366 EGU655365:EGU655366 EQQ655365:EQQ655366 FAM655365:FAM655366 FKI655365:FKI655366 FUE655365:FUE655366 GEA655365:GEA655366 GNW655365:GNW655366 GXS655365:GXS655366 HHO655365:HHO655366 HRK655365:HRK655366 IBG655365:IBG655366 ILC655365:ILC655366 IUY655365:IUY655366 JEU655365:JEU655366 JOQ655365:JOQ655366 JYM655365:JYM655366 KII655365:KII655366 KSE655365:KSE655366 LCA655365:LCA655366 LLW655365:LLW655366 LVS655365:LVS655366 MFO655365:MFO655366 MPK655365:MPK655366 MZG655365:MZG655366 NJC655365:NJC655366 NSY655365:NSY655366 OCU655365:OCU655366 OMQ655365:OMQ655366 OWM655365:OWM655366 PGI655365:PGI655366 PQE655365:PQE655366 QAA655365:QAA655366 QJW655365:QJW655366 QTS655365:QTS655366 RDO655365:RDO655366 RNK655365:RNK655366 RXG655365:RXG655366 SHC655365:SHC655366 SQY655365:SQY655366 TAU655365:TAU655366 TKQ655365:TKQ655366 TUM655365:TUM655366 UEI655365:UEI655366 UOE655365:UOE655366 UYA655365:UYA655366 VHW655365:VHW655366 VRS655365:VRS655366 WBO655365:WBO655366 WLK655365:WLK655366 WVG655365:WVG655366 IU720901:IU720902 SQ720901:SQ720902 ACM720901:ACM720902 AMI720901:AMI720902 AWE720901:AWE720902 BGA720901:BGA720902 BPW720901:BPW720902 BZS720901:BZS720902 CJO720901:CJO720902 CTK720901:CTK720902 DDG720901:DDG720902 DNC720901:DNC720902 DWY720901:DWY720902 EGU720901:EGU720902 EQQ720901:EQQ720902 FAM720901:FAM720902 FKI720901:FKI720902 FUE720901:FUE720902 GEA720901:GEA720902 GNW720901:GNW720902 GXS720901:GXS720902 HHO720901:HHO720902 HRK720901:HRK720902 IBG720901:IBG720902 ILC720901:ILC720902 IUY720901:IUY720902 JEU720901:JEU720902 JOQ720901:JOQ720902 JYM720901:JYM720902 KII720901:KII720902 KSE720901:KSE720902 LCA720901:LCA720902 LLW720901:LLW720902 LVS720901:LVS720902 MFO720901:MFO720902 MPK720901:MPK720902 MZG720901:MZG720902 NJC720901:NJC720902 NSY720901:NSY720902 OCU720901:OCU720902 OMQ720901:OMQ720902 OWM720901:OWM720902 PGI720901:PGI720902 PQE720901:PQE720902 QAA720901:QAA720902 QJW720901:QJW720902 QTS720901:QTS720902 RDO720901:RDO720902 RNK720901:RNK720902 RXG720901:RXG720902 SHC720901:SHC720902 SQY720901:SQY720902 TAU720901:TAU720902 TKQ720901:TKQ720902 TUM720901:TUM720902 UEI720901:UEI720902 UOE720901:UOE720902 UYA720901:UYA720902 VHW720901:VHW720902 VRS720901:VRS720902 WBO720901:WBO720902 WLK720901:WLK720902 WVG720901:WVG720902 IU786437:IU786438 SQ786437:SQ786438 ACM786437:ACM786438 AMI786437:AMI786438 AWE786437:AWE786438 BGA786437:BGA786438 BPW786437:BPW786438 BZS786437:BZS786438 CJO786437:CJO786438 CTK786437:CTK786438 DDG786437:DDG786438 DNC786437:DNC786438 DWY786437:DWY786438 EGU786437:EGU786438 EQQ786437:EQQ786438 FAM786437:FAM786438 FKI786437:FKI786438 FUE786437:FUE786438 GEA786437:GEA786438 GNW786437:GNW786438 GXS786437:GXS786438 HHO786437:HHO786438 HRK786437:HRK786438 IBG786437:IBG786438 ILC786437:ILC786438 IUY786437:IUY786438 JEU786437:JEU786438 JOQ786437:JOQ786438 JYM786437:JYM786438 KII786437:KII786438 KSE786437:KSE786438 LCA786437:LCA786438 LLW786437:LLW786438 LVS786437:LVS786438 MFO786437:MFO786438 MPK786437:MPK786438 MZG786437:MZG786438 NJC786437:NJC786438 NSY786437:NSY786438 OCU786437:OCU786438 OMQ786437:OMQ786438 OWM786437:OWM786438 PGI786437:PGI786438 PQE786437:PQE786438 QAA786437:QAA786438 QJW786437:QJW786438 QTS786437:QTS786438 RDO786437:RDO786438 RNK786437:RNK786438 RXG786437:RXG786438 SHC786437:SHC786438 SQY786437:SQY786438 TAU786437:TAU786438 TKQ786437:TKQ786438 TUM786437:TUM786438 UEI786437:UEI786438 UOE786437:UOE786438 UYA786437:UYA786438 VHW786437:VHW786438 VRS786437:VRS786438 WBO786437:WBO786438 WLK786437:WLK786438 WVG786437:WVG786438 IU851973:IU851974 SQ851973:SQ851974 ACM851973:ACM851974 AMI851973:AMI851974 AWE851973:AWE851974 BGA851973:BGA851974 BPW851973:BPW851974 BZS851973:BZS851974 CJO851973:CJO851974 CTK851973:CTK851974 DDG851973:DDG851974 DNC851973:DNC851974 DWY851973:DWY851974 EGU851973:EGU851974 EQQ851973:EQQ851974 FAM851973:FAM851974 FKI851973:FKI851974 FUE851973:FUE851974 GEA851973:GEA851974 GNW851973:GNW851974 GXS851973:GXS851974 HHO851973:HHO851974 HRK851973:HRK851974 IBG851973:IBG851974 ILC851973:ILC851974 IUY851973:IUY851974 JEU851973:JEU851974 JOQ851973:JOQ851974 JYM851973:JYM851974 KII851973:KII851974 KSE851973:KSE851974 LCA851973:LCA851974 LLW851973:LLW851974 LVS851973:LVS851974 MFO851973:MFO851974 MPK851973:MPK851974 MZG851973:MZG851974 NJC851973:NJC851974 NSY851973:NSY851974 OCU851973:OCU851974 OMQ851973:OMQ851974 OWM851973:OWM851974 PGI851973:PGI851974 PQE851973:PQE851974 QAA851973:QAA851974 QJW851973:QJW851974 QTS851973:QTS851974 RDO851973:RDO851974 RNK851973:RNK851974 RXG851973:RXG851974 SHC851973:SHC851974 SQY851973:SQY851974 TAU851973:TAU851974 TKQ851973:TKQ851974 TUM851973:TUM851974 UEI851973:UEI851974 UOE851973:UOE851974 UYA851973:UYA851974 VHW851973:VHW851974 VRS851973:VRS851974 WBO851973:WBO851974 WLK851973:WLK851974 WVG851973:WVG851974 IU917509:IU917510 SQ917509:SQ917510 ACM917509:ACM917510 AMI917509:AMI917510 AWE917509:AWE917510 BGA917509:BGA917510 BPW917509:BPW917510 BZS917509:BZS917510 CJO917509:CJO917510 CTK917509:CTK917510 DDG917509:DDG917510 DNC917509:DNC917510 DWY917509:DWY917510 EGU917509:EGU917510 EQQ917509:EQQ917510 FAM917509:FAM917510 FKI917509:FKI917510 FUE917509:FUE917510 GEA917509:GEA917510 GNW917509:GNW917510 GXS917509:GXS917510 HHO917509:HHO917510 HRK917509:HRK917510 IBG917509:IBG917510 ILC917509:ILC917510 IUY917509:IUY917510 JEU917509:JEU917510 JOQ917509:JOQ917510 JYM917509:JYM917510 KII917509:KII917510 KSE917509:KSE917510 LCA917509:LCA917510 LLW917509:LLW917510 LVS917509:LVS917510 MFO917509:MFO917510 MPK917509:MPK917510 MZG917509:MZG917510 NJC917509:NJC917510 NSY917509:NSY917510 OCU917509:OCU917510 OMQ917509:OMQ917510 OWM917509:OWM917510 PGI917509:PGI917510 PQE917509:PQE917510 QAA917509:QAA917510 QJW917509:QJW917510 QTS917509:QTS917510 RDO917509:RDO917510 RNK917509:RNK917510 RXG917509:RXG917510 SHC917509:SHC917510 SQY917509:SQY917510 TAU917509:TAU917510 TKQ917509:TKQ917510 TUM917509:TUM917510 UEI917509:UEI917510 UOE917509:UOE917510 UYA917509:UYA917510 VHW917509:VHW917510 VRS917509:VRS917510 WBO917509:WBO917510 WLK917509:WLK917510 WVG917509:WVG917510 IU983045:IU983046 SQ983045:SQ983046 ACM983045:ACM983046 AMI983045:AMI983046 AWE983045:AWE983046 BGA983045:BGA983046 BPW983045:BPW983046 BZS983045:BZS983046 CJO983045:CJO983046 CTK983045:CTK983046 DDG983045:DDG983046 DNC983045:DNC983046 DWY983045:DWY983046 EGU983045:EGU983046 EQQ983045:EQQ983046 FAM983045:FAM983046 FKI983045:FKI983046 FUE983045:FUE983046 GEA983045:GEA983046 GNW983045:GNW983046 GXS983045:GXS983046 HHO983045:HHO983046 HRK983045:HRK983046 IBG983045:IBG983046 ILC983045:ILC983046 IUY983045:IUY983046 JEU983045:JEU983046 JOQ983045:JOQ983046 JYM983045:JYM983046 KII983045:KII983046 KSE983045:KSE983046 LCA983045:LCA983046 LLW983045:LLW983046 LVS983045:LVS983046 MFO983045:MFO983046 MPK983045:MPK983046 MZG983045:MZG983046 NJC983045:NJC983046 NSY983045:NSY983046 OCU983045:OCU983046 OMQ983045:OMQ983046 OWM983045:OWM983046 PGI983045:PGI983046 PQE983045:PQE983046 QAA983045:QAA983046 QJW983045:QJW983046 QTS983045:QTS983046 RDO983045:RDO983046 RNK983045:RNK983046 RXG983045:RXG983046 SHC983045:SHC983046 SQY983045:SQY983046 TAU983045:TAU983046 TKQ983045:TKQ983046 TUM983045:TUM983046 UEI983045:UEI983046 UOE983045:UOE983046 UYA983045:UYA983046 VHW983045:VHW983046 VRS983045:VRS983046 WBO983045:WBO983046 WLK983045:WLK983046 WVG983045:WVG983046 IV10 SR10 ACN10 AMJ10 AWF10 BGB10 BPX10 BZT10 CJP10 CTL10 DDH10 DND10 DWZ10 EGV10 EQR10 FAN10 FKJ10 FUF10 GEB10 GNX10 GXT10 HHP10 HRL10 IBH10 ILD10 IUZ10 JEV10 JOR10 JYN10 KIJ10 KSF10 LCB10 LLX10 LVT10 MFP10 MPL10 MZH10 NJD10 NSZ10 OCV10 OMR10 OWN10 PGJ10 PQF10 QAB10 QJX10 QTT10 RDP10 RNL10 RXH10 SHD10 SQZ10 TAV10 TKR10 TUN10 UEJ10 UOF10 UYB10 VHX10 VRT10 WBP10 WLL10 WVH10 IU65544 SQ65544 ACM65544 AMI65544 AWE65544 BGA65544 BPW65544 BZS65544 CJO65544 CTK65544 DDG65544 DNC65544 DWY65544 EGU65544 EQQ65544 FAM65544 FKI65544 FUE65544 GEA65544 GNW65544 GXS65544 HHO65544 HRK65544 IBG65544 ILC65544 IUY65544 JEU65544 JOQ65544 JYM65544 KII65544 KSE65544 LCA65544 LLW65544 LVS65544 MFO65544 MPK65544 MZG65544 NJC65544 NSY65544 OCU65544 OMQ65544 OWM65544 PGI65544 PQE65544 QAA65544 QJW65544 QTS65544 RDO65544 RNK65544 RXG65544 SHC65544 SQY65544 TAU65544 TKQ65544 TUM65544 UEI65544 UOE65544 UYA65544 VHW65544 VRS65544 WBO65544 WLK65544 WVG65544 IU131080 SQ131080 ACM131080 AMI131080 AWE131080 BGA131080 BPW131080 BZS131080 CJO131080 CTK131080 DDG131080 DNC131080 DWY131080 EGU131080 EQQ131080 FAM131080 FKI131080 FUE131080 GEA131080 GNW131080 GXS131080 HHO131080 HRK131080 IBG131080 ILC131080 IUY131080 JEU131080 JOQ131080 JYM131080 KII131080 KSE131080 LCA131080 LLW131080 LVS131080 MFO131080 MPK131080 MZG131080 NJC131080 NSY131080 OCU131080 OMQ131080 OWM131080 PGI131080 PQE131080 QAA131080 QJW131080 QTS131080 RDO131080 RNK131080 RXG131080 SHC131080 SQY131080 TAU131080 TKQ131080 TUM131080 UEI131080 UOE131080 UYA131080 VHW131080 VRS131080 WBO131080 WLK131080 WVG131080 IU196616 SQ196616 ACM196616 AMI196616 AWE196616 BGA196616 BPW196616 BZS196616 CJO196616 CTK196616 DDG196616 DNC196616 DWY196616 EGU196616 EQQ196616 FAM196616 FKI196616 FUE196616 GEA196616 GNW196616 GXS196616 HHO196616 HRK196616 IBG196616 ILC196616 IUY196616 JEU196616 JOQ196616 JYM196616 KII196616 KSE196616 LCA196616 LLW196616 LVS196616 MFO196616 MPK196616 MZG196616 NJC196616 NSY196616 OCU196616 OMQ196616 OWM196616 PGI196616 PQE196616 QAA196616 QJW196616 QTS196616 RDO196616 RNK196616 RXG196616 SHC196616 SQY196616 TAU196616 TKQ196616 TUM196616 UEI196616 UOE196616 UYA196616 VHW196616 VRS196616 WBO196616 WLK196616 WVG196616 IU262152 SQ262152 ACM262152 AMI262152 AWE262152 BGA262152 BPW262152 BZS262152 CJO262152 CTK262152 DDG262152 DNC262152 DWY262152 EGU262152 EQQ262152 FAM262152 FKI262152 FUE262152 GEA262152 GNW262152 GXS262152 HHO262152 HRK262152 IBG262152 ILC262152 IUY262152 JEU262152 JOQ262152 JYM262152 KII262152 KSE262152 LCA262152 LLW262152 LVS262152 MFO262152 MPK262152 MZG262152 NJC262152 NSY262152 OCU262152 OMQ262152 OWM262152 PGI262152 PQE262152 QAA262152 QJW262152 QTS262152 RDO262152 RNK262152 RXG262152 SHC262152 SQY262152 TAU262152 TKQ262152 TUM262152 UEI262152 UOE262152 UYA262152 VHW262152 VRS262152 WBO262152 WLK262152 WVG262152 IU327688 SQ327688 ACM327688 AMI327688 AWE327688 BGA327688 BPW327688 BZS327688 CJO327688 CTK327688 DDG327688 DNC327688 DWY327688 EGU327688 EQQ327688 FAM327688 FKI327688 FUE327688 GEA327688 GNW327688 GXS327688 HHO327688 HRK327688 IBG327688 ILC327688 IUY327688 JEU327688 JOQ327688 JYM327688 KII327688 KSE327688 LCA327688 LLW327688 LVS327688 MFO327688 MPK327688 MZG327688 NJC327688 NSY327688 OCU327688 OMQ327688 OWM327688 PGI327688 PQE327688 QAA327688 QJW327688 QTS327688 RDO327688 RNK327688 RXG327688 SHC327688 SQY327688 TAU327688 TKQ327688 TUM327688 UEI327688 UOE327688 UYA327688 VHW327688 VRS327688 WBO327688 WLK327688 WVG327688 IU393224 SQ393224 ACM393224 AMI393224 AWE393224 BGA393224 BPW393224 BZS393224 CJO393224 CTK393224 DDG393224 DNC393224 DWY393224 EGU393224 EQQ393224 FAM393224 FKI393224 FUE393224 GEA393224 GNW393224 GXS393224 HHO393224 HRK393224 IBG393224 ILC393224 IUY393224 JEU393224 JOQ393224 JYM393224 KII393224 KSE393224 LCA393224 LLW393224 LVS393224 MFO393224 MPK393224 MZG393224 NJC393224 NSY393224 OCU393224 OMQ393224 OWM393224 PGI393224 PQE393224 QAA393224 QJW393224 QTS393224 RDO393224 RNK393224 RXG393224 SHC393224 SQY393224 TAU393224 TKQ393224 TUM393224 UEI393224 UOE393224 UYA393224 VHW393224 VRS393224 WBO393224 WLK393224 WVG393224 IU458760 SQ458760 ACM458760 AMI458760 AWE458760 BGA458760 BPW458760 BZS458760 CJO458760 CTK458760 DDG458760 DNC458760 DWY458760 EGU458760 EQQ458760 FAM458760 FKI458760 FUE458760 GEA458760 GNW458760 GXS458760 HHO458760 HRK458760 IBG458760 ILC458760 IUY458760 JEU458760 JOQ458760 JYM458760 KII458760 KSE458760 LCA458760 LLW458760 LVS458760 MFO458760 MPK458760 MZG458760 NJC458760 NSY458760 OCU458760 OMQ458760 OWM458760 PGI458760 PQE458760 QAA458760 QJW458760 QTS458760 RDO458760 RNK458760 RXG458760 SHC458760 SQY458760 TAU458760 TKQ458760 TUM458760 UEI458760 UOE458760 UYA458760 VHW458760 VRS458760 WBO458760 WLK458760 WVG458760 IU524296 SQ524296 ACM524296 AMI524296 AWE524296 BGA524296 BPW524296 BZS524296 CJO524296 CTK524296 DDG524296 DNC524296 DWY524296 EGU524296 EQQ524296 FAM524296 FKI524296 FUE524296 GEA524296 GNW524296 GXS524296 HHO524296 HRK524296 IBG524296 ILC524296 IUY524296 JEU524296 JOQ524296 JYM524296 KII524296 KSE524296 LCA524296 LLW524296 LVS524296 MFO524296 MPK524296 MZG524296 NJC524296 NSY524296 OCU524296 OMQ524296 OWM524296 PGI524296 PQE524296 QAA524296 QJW524296 QTS524296 RDO524296 RNK524296 RXG524296 SHC524296 SQY524296 TAU524296 TKQ524296 TUM524296 UEI524296 UOE524296 UYA524296 VHW524296 VRS524296 WBO524296 WLK524296 WVG524296 IU589832 SQ589832 ACM589832 AMI589832 AWE589832 BGA589832 BPW589832 BZS589832 CJO589832 CTK589832 DDG589832 DNC589832 DWY589832 EGU589832 EQQ589832 FAM589832 FKI589832 FUE589832 GEA589832 GNW589832 GXS589832 HHO589832 HRK589832 IBG589832 ILC589832 IUY589832 JEU589832 JOQ589832 JYM589832 KII589832 KSE589832 LCA589832 LLW589832 LVS589832 MFO589832 MPK589832 MZG589832 NJC589832 NSY589832 OCU589832 OMQ589832 OWM589832 PGI589832 PQE589832 QAA589832 QJW589832 QTS589832 RDO589832 RNK589832 RXG589832 SHC589832 SQY589832 TAU589832 TKQ589832 TUM589832 UEI589832 UOE589832 UYA589832 VHW589832 VRS589832 WBO589832 WLK589832 WVG589832 IU655368 SQ655368 ACM655368 AMI655368 AWE655368 BGA655368 BPW655368 BZS655368 CJO655368 CTK655368 DDG655368 DNC655368 DWY655368 EGU655368 EQQ655368 FAM655368 FKI655368 FUE655368 GEA655368 GNW655368 GXS655368 HHO655368 HRK655368 IBG655368 ILC655368 IUY655368 JEU655368 JOQ655368 JYM655368 KII655368 KSE655368 LCA655368 LLW655368 LVS655368 MFO655368 MPK655368 MZG655368 NJC655368 NSY655368 OCU655368 OMQ655368 OWM655368 PGI655368 PQE655368 QAA655368 QJW655368 QTS655368 RDO655368 RNK655368 RXG655368 SHC655368 SQY655368 TAU655368 TKQ655368 TUM655368 UEI655368 UOE655368 UYA655368 VHW655368 VRS655368 WBO655368 WLK655368 WVG655368 IU720904 SQ720904 ACM720904 AMI720904 AWE720904 BGA720904 BPW720904 BZS720904 CJO720904 CTK720904 DDG720904 DNC720904 DWY720904 EGU720904 EQQ720904 FAM720904 FKI720904 FUE720904 GEA720904 GNW720904 GXS720904 HHO720904 HRK720904 IBG720904 ILC720904 IUY720904 JEU720904 JOQ720904 JYM720904 KII720904 KSE720904 LCA720904 LLW720904 LVS720904 MFO720904 MPK720904 MZG720904 NJC720904 NSY720904 OCU720904 OMQ720904 OWM720904 PGI720904 PQE720904 QAA720904 QJW720904 QTS720904 RDO720904 RNK720904 RXG720904 SHC720904 SQY720904 TAU720904 TKQ720904 TUM720904 UEI720904 UOE720904 UYA720904 VHW720904 VRS720904 WBO720904 WLK720904 WVG720904 IU786440 SQ786440 ACM786440 AMI786440 AWE786440 BGA786440 BPW786440 BZS786440 CJO786440 CTK786440 DDG786440 DNC786440 DWY786440 EGU786440 EQQ786440 FAM786440 FKI786440 FUE786440 GEA786440 GNW786440 GXS786440 HHO786440 HRK786440 IBG786440 ILC786440 IUY786440 JEU786440 JOQ786440 JYM786440 KII786440 KSE786440 LCA786440 LLW786440 LVS786440 MFO786440 MPK786440 MZG786440 NJC786440 NSY786440 OCU786440 OMQ786440 OWM786440 PGI786440 PQE786440 QAA786440 QJW786440 QTS786440 RDO786440 RNK786440 RXG786440 SHC786440 SQY786440 TAU786440 TKQ786440 TUM786440 UEI786440 UOE786440 UYA786440 VHW786440 VRS786440 WBO786440 WLK786440 WVG786440 IU851976 SQ851976 ACM851976 AMI851976 AWE851976 BGA851976 BPW851976 BZS851976 CJO851976 CTK851976 DDG851976 DNC851976 DWY851976 EGU851976 EQQ851976 FAM851976 FKI851976 FUE851976 GEA851976 GNW851976 GXS851976 HHO851976 HRK851976 IBG851976 ILC851976 IUY851976 JEU851976 JOQ851976 JYM851976 KII851976 KSE851976 LCA851976 LLW851976 LVS851976 MFO851976 MPK851976 MZG851976 NJC851976 NSY851976 OCU851976 OMQ851976 OWM851976 PGI851976 PQE851976 QAA851976 QJW851976 QTS851976 RDO851976 RNK851976 RXG851976 SHC851976 SQY851976 TAU851976 TKQ851976 TUM851976 UEI851976 UOE851976 UYA851976 VHW851976 VRS851976 WBO851976 WLK851976 WVG851976 IU917512 SQ917512 ACM917512 AMI917512 AWE917512 BGA917512 BPW917512 BZS917512 CJO917512 CTK917512 DDG917512 DNC917512 DWY917512 EGU917512 EQQ917512 FAM917512 FKI917512 FUE917512 GEA917512 GNW917512 GXS917512 HHO917512 HRK917512 IBG917512 ILC917512 IUY917512 JEU917512 JOQ917512 JYM917512 KII917512 KSE917512 LCA917512 LLW917512 LVS917512 MFO917512 MPK917512 MZG917512 NJC917512 NSY917512 OCU917512 OMQ917512 OWM917512 PGI917512 PQE917512 QAA917512 QJW917512 QTS917512 RDO917512 RNK917512 RXG917512 SHC917512 SQY917512 TAU917512 TKQ917512 TUM917512 UEI917512 UOE917512 UYA917512 VHW917512 VRS917512 WBO917512 WLK917512 WVG917512 IU983048 SQ983048 ACM983048 AMI983048 AWE983048 BGA983048 BPW983048 BZS983048 CJO983048 CTK983048 DDG983048 DNC983048 DWY983048 EGU983048 EQQ983048 FAM983048 FKI983048 FUE983048 GEA983048 GNW983048 GXS983048 HHO983048 HRK983048 IBG983048 ILC983048 IUY983048 JEU983048 JOQ983048 JYM983048 KII983048 KSE983048 LCA983048 LLW983048 LVS983048 MFO983048 MPK983048 MZG983048 NJC983048 NSY983048 OCU983048 OMQ983048 OWM983048 PGI983048 PQE983048 QAA983048 QJW983048 QTS983048 RDO983048 RNK983048 RXG983048 SHC983048 SQY983048 TAU983048 TKQ983048 TUM983048 UEI983048 UOE983048 UYA983048 VHW983048 VRS983048 WBO983048 WLK983048 WVG983048 IV12:IV14 SR12:SR14 ACN12:ACN14 AMJ12:AMJ14 AWF12:AWF14 BGB12:BGB14 BPX12:BPX14 BZT12:BZT14 CJP12:CJP14 CTL12:CTL14 DDH12:DDH14 DND12:DND14 DWZ12:DWZ14 EGV12:EGV14 EQR12:EQR14 FAN12:FAN14 FKJ12:FKJ14 FUF12:FUF14 GEB12:GEB14 GNX12:GNX14 GXT12:GXT14 HHP12:HHP14 HRL12:HRL14 IBH12:IBH14 ILD12:ILD14 IUZ12:IUZ14 JEV12:JEV14 JOR12:JOR14 JYN12:JYN14 KIJ12:KIJ14 KSF12:KSF14 LCB12:LCB14 LLX12:LLX14 LVT12:LVT14 MFP12:MFP14 MPL12:MPL14 MZH12:MZH14 NJD12:NJD14 NSZ12:NSZ14 OCV12:OCV14 OMR12:OMR14 OWN12:OWN14 PGJ12:PGJ14 PQF12:PQF14 QAB12:QAB14 QJX12:QJX14 QTT12:QTT14 RDP12:RDP14 RNL12:RNL14 RXH12:RXH14 SHD12:SHD14 SQZ12:SQZ14 TAV12:TAV14 TKR12:TKR14 TUN12:TUN14 UEJ12:UEJ14 UOF12:UOF14 UYB12:UYB14 VHX12:VHX14 VRT12:VRT14 WBP12:WBP14 WLL12:WLL14 WVH12:WVH14 IU65546:IU65548 SQ65546:SQ65548 ACM65546:ACM65548 AMI65546:AMI65548 AWE65546:AWE65548 BGA65546:BGA65548 BPW65546:BPW65548 BZS65546:BZS65548 CJO65546:CJO65548 CTK65546:CTK65548 DDG65546:DDG65548 DNC65546:DNC65548 DWY65546:DWY65548 EGU65546:EGU65548 EQQ65546:EQQ65548 FAM65546:FAM65548 FKI65546:FKI65548 FUE65546:FUE65548 GEA65546:GEA65548 GNW65546:GNW65548 GXS65546:GXS65548 HHO65546:HHO65548 HRK65546:HRK65548 IBG65546:IBG65548 ILC65546:ILC65548 IUY65546:IUY65548 JEU65546:JEU65548 JOQ65546:JOQ65548 JYM65546:JYM65548 KII65546:KII65548 KSE65546:KSE65548 LCA65546:LCA65548 LLW65546:LLW65548 LVS65546:LVS65548 MFO65546:MFO65548 MPK65546:MPK65548 MZG65546:MZG65548 NJC65546:NJC65548 NSY65546:NSY65548 OCU65546:OCU65548 OMQ65546:OMQ65548 OWM65546:OWM65548 PGI65546:PGI65548 PQE65546:PQE65548 QAA65546:QAA65548 QJW65546:QJW65548 QTS65546:QTS65548 RDO65546:RDO65548 RNK65546:RNK65548 RXG65546:RXG65548 SHC65546:SHC65548 SQY65546:SQY65548 TAU65546:TAU65548 TKQ65546:TKQ65548 TUM65546:TUM65548 UEI65546:UEI65548 UOE65546:UOE65548 UYA65546:UYA65548 VHW65546:VHW65548 VRS65546:VRS65548 WBO65546:WBO65548 WLK65546:WLK65548 WVG65546:WVG65548 IU131082:IU131084 SQ131082:SQ131084 ACM131082:ACM131084 AMI131082:AMI131084 AWE131082:AWE131084 BGA131082:BGA131084 BPW131082:BPW131084 BZS131082:BZS131084 CJO131082:CJO131084 CTK131082:CTK131084 DDG131082:DDG131084 DNC131082:DNC131084 DWY131082:DWY131084 EGU131082:EGU131084 EQQ131082:EQQ131084 FAM131082:FAM131084 FKI131082:FKI131084 FUE131082:FUE131084 GEA131082:GEA131084 GNW131082:GNW131084 GXS131082:GXS131084 HHO131082:HHO131084 HRK131082:HRK131084 IBG131082:IBG131084 ILC131082:ILC131084 IUY131082:IUY131084 JEU131082:JEU131084 JOQ131082:JOQ131084 JYM131082:JYM131084 KII131082:KII131084 KSE131082:KSE131084 LCA131082:LCA131084 LLW131082:LLW131084 LVS131082:LVS131084 MFO131082:MFO131084 MPK131082:MPK131084 MZG131082:MZG131084 NJC131082:NJC131084 NSY131082:NSY131084 OCU131082:OCU131084 OMQ131082:OMQ131084 OWM131082:OWM131084 PGI131082:PGI131084 PQE131082:PQE131084 QAA131082:QAA131084 QJW131082:QJW131084 QTS131082:QTS131084 RDO131082:RDO131084 RNK131082:RNK131084 RXG131082:RXG131084 SHC131082:SHC131084 SQY131082:SQY131084 TAU131082:TAU131084 TKQ131082:TKQ131084 TUM131082:TUM131084 UEI131082:UEI131084 UOE131082:UOE131084 UYA131082:UYA131084 VHW131082:VHW131084 VRS131082:VRS131084 WBO131082:WBO131084 WLK131082:WLK131084 WVG131082:WVG131084 IU196618:IU196620 SQ196618:SQ196620 ACM196618:ACM196620 AMI196618:AMI196620 AWE196618:AWE196620 BGA196618:BGA196620 BPW196618:BPW196620 BZS196618:BZS196620 CJO196618:CJO196620 CTK196618:CTK196620 DDG196618:DDG196620 DNC196618:DNC196620 DWY196618:DWY196620 EGU196618:EGU196620 EQQ196618:EQQ196620 FAM196618:FAM196620 FKI196618:FKI196620 FUE196618:FUE196620 GEA196618:GEA196620 GNW196618:GNW196620 GXS196618:GXS196620 HHO196618:HHO196620 HRK196618:HRK196620 IBG196618:IBG196620 ILC196618:ILC196620 IUY196618:IUY196620 JEU196618:JEU196620 JOQ196618:JOQ196620 JYM196618:JYM196620 KII196618:KII196620 KSE196618:KSE196620 LCA196618:LCA196620 LLW196618:LLW196620 LVS196618:LVS196620 MFO196618:MFO196620 MPK196618:MPK196620 MZG196618:MZG196620 NJC196618:NJC196620 NSY196618:NSY196620 OCU196618:OCU196620 OMQ196618:OMQ196620 OWM196618:OWM196620 PGI196618:PGI196620 PQE196618:PQE196620 QAA196618:QAA196620 QJW196618:QJW196620 QTS196618:QTS196620 RDO196618:RDO196620 RNK196618:RNK196620 RXG196618:RXG196620 SHC196618:SHC196620 SQY196618:SQY196620 TAU196618:TAU196620 TKQ196618:TKQ196620 TUM196618:TUM196620 UEI196618:UEI196620 UOE196618:UOE196620 UYA196618:UYA196620 VHW196618:VHW196620 VRS196618:VRS196620 WBO196618:WBO196620 WLK196618:WLK196620 WVG196618:WVG196620 IU262154:IU262156 SQ262154:SQ262156 ACM262154:ACM262156 AMI262154:AMI262156 AWE262154:AWE262156 BGA262154:BGA262156 BPW262154:BPW262156 BZS262154:BZS262156 CJO262154:CJO262156 CTK262154:CTK262156 DDG262154:DDG262156 DNC262154:DNC262156 DWY262154:DWY262156 EGU262154:EGU262156 EQQ262154:EQQ262156 FAM262154:FAM262156 FKI262154:FKI262156 FUE262154:FUE262156 GEA262154:GEA262156 GNW262154:GNW262156 GXS262154:GXS262156 HHO262154:HHO262156 HRK262154:HRK262156 IBG262154:IBG262156 ILC262154:ILC262156 IUY262154:IUY262156 JEU262154:JEU262156 JOQ262154:JOQ262156 JYM262154:JYM262156 KII262154:KII262156 KSE262154:KSE262156 LCA262154:LCA262156 LLW262154:LLW262156 LVS262154:LVS262156 MFO262154:MFO262156 MPK262154:MPK262156 MZG262154:MZG262156 NJC262154:NJC262156 NSY262154:NSY262156 OCU262154:OCU262156 OMQ262154:OMQ262156 OWM262154:OWM262156 PGI262154:PGI262156 PQE262154:PQE262156 QAA262154:QAA262156 QJW262154:QJW262156 QTS262154:QTS262156 RDO262154:RDO262156 RNK262154:RNK262156 RXG262154:RXG262156 SHC262154:SHC262156 SQY262154:SQY262156 TAU262154:TAU262156 TKQ262154:TKQ262156 TUM262154:TUM262156 UEI262154:UEI262156 UOE262154:UOE262156 UYA262154:UYA262156 VHW262154:VHW262156 VRS262154:VRS262156 WBO262154:WBO262156 WLK262154:WLK262156 WVG262154:WVG262156 IU327690:IU327692 SQ327690:SQ327692 ACM327690:ACM327692 AMI327690:AMI327692 AWE327690:AWE327692 BGA327690:BGA327692 BPW327690:BPW327692 BZS327690:BZS327692 CJO327690:CJO327692 CTK327690:CTK327692 DDG327690:DDG327692 DNC327690:DNC327692 DWY327690:DWY327692 EGU327690:EGU327692 EQQ327690:EQQ327692 FAM327690:FAM327692 FKI327690:FKI327692 FUE327690:FUE327692 GEA327690:GEA327692 GNW327690:GNW327692 GXS327690:GXS327692 HHO327690:HHO327692 HRK327690:HRK327692 IBG327690:IBG327692 ILC327690:ILC327692 IUY327690:IUY327692 JEU327690:JEU327692 JOQ327690:JOQ327692 JYM327690:JYM327692 KII327690:KII327692 KSE327690:KSE327692 LCA327690:LCA327692 LLW327690:LLW327692 LVS327690:LVS327692 MFO327690:MFO327692 MPK327690:MPK327692 MZG327690:MZG327692 NJC327690:NJC327692 NSY327690:NSY327692 OCU327690:OCU327692 OMQ327690:OMQ327692 OWM327690:OWM327692 PGI327690:PGI327692 PQE327690:PQE327692 QAA327690:QAA327692 QJW327690:QJW327692 QTS327690:QTS327692 RDO327690:RDO327692 RNK327690:RNK327692 RXG327690:RXG327692 SHC327690:SHC327692 SQY327690:SQY327692 TAU327690:TAU327692 TKQ327690:TKQ327692 TUM327690:TUM327692 UEI327690:UEI327692 UOE327690:UOE327692 UYA327690:UYA327692 VHW327690:VHW327692 VRS327690:VRS327692 WBO327690:WBO327692 WLK327690:WLK327692 WVG327690:WVG327692 IU393226:IU393228 SQ393226:SQ393228 ACM393226:ACM393228 AMI393226:AMI393228 AWE393226:AWE393228 BGA393226:BGA393228 BPW393226:BPW393228 BZS393226:BZS393228 CJO393226:CJO393228 CTK393226:CTK393228 DDG393226:DDG393228 DNC393226:DNC393228 DWY393226:DWY393228 EGU393226:EGU393228 EQQ393226:EQQ393228 FAM393226:FAM393228 FKI393226:FKI393228 FUE393226:FUE393228 GEA393226:GEA393228 GNW393226:GNW393228 GXS393226:GXS393228 HHO393226:HHO393228 HRK393226:HRK393228 IBG393226:IBG393228 ILC393226:ILC393228 IUY393226:IUY393228 JEU393226:JEU393228 JOQ393226:JOQ393228 JYM393226:JYM393228 KII393226:KII393228 KSE393226:KSE393228 LCA393226:LCA393228 LLW393226:LLW393228 LVS393226:LVS393228 MFO393226:MFO393228 MPK393226:MPK393228 MZG393226:MZG393228 NJC393226:NJC393228 NSY393226:NSY393228 OCU393226:OCU393228 OMQ393226:OMQ393228 OWM393226:OWM393228 PGI393226:PGI393228 PQE393226:PQE393228 QAA393226:QAA393228 QJW393226:QJW393228 QTS393226:QTS393228 RDO393226:RDO393228 RNK393226:RNK393228 RXG393226:RXG393228 SHC393226:SHC393228 SQY393226:SQY393228 TAU393226:TAU393228 TKQ393226:TKQ393228 TUM393226:TUM393228 UEI393226:UEI393228 UOE393226:UOE393228 UYA393226:UYA393228 VHW393226:VHW393228 VRS393226:VRS393228 WBO393226:WBO393228 WLK393226:WLK393228 WVG393226:WVG393228 IU458762:IU458764 SQ458762:SQ458764 ACM458762:ACM458764 AMI458762:AMI458764 AWE458762:AWE458764 BGA458762:BGA458764 BPW458762:BPW458764 BZS458762:BZS458764 CJO458762:CJO458764 CTK458762:CTK458764 DDG458762:DDG458764 DNC458762:DNC458764 DWY458762:DWY458764 EGU458762:EGU458764 EQQ458762:EQQ458764 FAM458762:FAM458764 FKI458762:FKI458764 FUE458762:FUE458764 GEA458762:GEA458764 GNW458762:GNW458764 GXS458762:GXS458764 HHO458762:HHO458764 HRK458762:HRK458764 IBG458762:IBG458764 ILC458762:ILC458764 IUY458762:IUY458764 JEU458762:JEU458764 JOQ458762:JOQ458764 JYM458762:JYM458764 KII458762:KII458764 KSE458762:KSE458764 LCA458762:LCA458764 LLW458762:LLW458764 LVS458762:LVS458764 MFO458762:MFO458764 MPK458762:MPK458764 MZG458762:MZG458764 NJC458762:NJC458764 NSY458762:NSY458764 OCU458762:OCU458764 OMQ458762:OMQ458764 OWM458762:OWM458764 PGI458762:PGI458764 PQE458762:PQE458764 QAA458762:QAA458764 QJW458762:QJW458764 QTS458762:QTS458764 RDO458762:RDO458764 RNK458762:RNK458764 RXG458762:RXG458764 SHC458762:SHC458764 SQY458762:SQY458764 TAU458762:TAU458764 TKQ458762:TKQ458764 TUM458762:TUM458764 UEI458762:UEI458764 UOE458762:UOE458764 UYA458762:UYA458764 VHW458762:VHW458764 VRS458762:VRS458764 WBO458762:WBO458764 WLK458762:WLK458764 WVG458762:WVG458764 IU524298:IU524300 SQ524298:SQ524300 ACM524298:ACM524300 AMI524298:AMI524300 AWE524298:AWE524300 BGA524298:BGA524300 BPW524298:BPW524300 BZS524298:BZS524300 CJO524298:CJO524300 CTK524298:CTK524300 DDG524298:DDG524300 DNC524298:DNC524300 DWY524298:DWY524300 EGU524298:EGU524300 EQQ524298:EQQ524300 FAM524298:FAM524300 FKI524298:FKI524300 FUE524298:FUE524300 GEA524298:GEA524300 GNW524298:GNW524300 GXS524298:GXS524300 HHO524298:HHO524300 HRK524298:HRK524300 IBG524298:IBG524300 ILC524298:ILC524300 IUY524298:IUY524300 JEU524298:JEU524300 JOQ524298:JOQ524300 JYM524298:JYM524300 KII524298:KII524300 KSE524298:KSE524300 LCA524298:LCA524300 LLW524298:LLW524300 LVS524298:LVS524300 MFO524298:MFO524300 MPK524298:MPK524300 MZG524298:MZG524300 NJC524298:NJC524300 NSY524298:NSY524300 OCU524298:OCU524300 OMQ524298:OMQ524300 OWM524298:OWM524300 PGI524298:PGI524300 PQE524298:PQE524300 QAA524298:QAA524300 QJW524298:QJW524300 QTS524298:QTS524300 RDO524298:RDO524300 RNK524298:RNK524300 RXG524298:RXG524300 SHC524298:SHC524300 SQY524298:SQY524300 TAU524298:TAU524300 TKQ524298:TKQ524300 TUM524298:TUM524300 UEI524298:UEI524300 UOE524298:UOE524300 UYA524298:UYA524300 VHW524298:VHW524300 VRS524298:VRS524300 WBO524298:WBO524300 WLK524298:WLK524300 WVG524298:WVG524300 IU589834:IU589836 SQ589834:SQ589836 ACM589834:ACM589836 AMI589834:AMI589836 AWE589834:AWE589836 BGA589834:BGA589836 BPW589834:BPW589836 BZS589834:BZS589836 CJO589834:CJO589836 CTK589834:CTK589836 DDG589834:DDG589836 DNC589834:DNC589836 DWY589834:DWY589836 EGU589834:EGU589836 EQQ589834:EQQ589836 FAM589834:FAM589836 FKI589834:FKI589836 FUE589834:FUE589836 GEA589834:GEA589836 GNW589834:GNW589836 GXS589834:GXS589836 HHO589834:HHO589836 HRK589834:HRK589836 IBG589834:IBG589836 ILC589834:ILC589836 IUY589834:IUY589836 JEU589834:JEU589836 JOQ589834:JOQ589836 JYM589834:JYM589836 KII589834:KII589836 KSE589834:KSE589836 LCA589834:LCA589836 LLW589834:LLW589836 LVS589834:LVS589836 MFO589834:MFO589836 MPK589834:MPK589836 MZG589834:MZG589836 NJC589834:NJC589836 NSY589834:NSY589836 OCU589834:OCU589836 OMQ589834:OMQ589836 OWM589834:OWM589836 PGI589834:PGI589836 PQE589834:PQE589836 QAA589834:QAA589836 QJW589834:QJW589836 QTS589834:QTS589836 RDO589834:RDO589836 RNK589834:RNK589836 RXG589834:RXG589836 SHC589834:SHC589836 SQY589834:SQY589836 TAU589834:TAU589836 TKQ589834:TKQ589836 TUM589834:TUM589836 UEI589834:UEI589836 UOE589834:UOE589836 UYA589834:UYA589836 VHW589834:VHW589836 VRS589834:VRS589836 WBO589834:WBO589836 WLK589834:WLK589836 WVG589834:WVG589836 IU655370:IU655372 SQ655370:SQ655372 ACM655370:ACM655372 AMI655370:AMI655372 AWE655370:AWE655372 BGA655370:BGA655372 BPW655370:BPW655372 BZS655370:BZS655372 CJO655370:CJO655372 CTK655370:CTK655372 DDG655370:DDG655372 DNC655370:DNC655372 DWY655370:DWY655372 EGU655370:EGU655372 EQQ655370:EQQ655372 FAM655370:FAM655372 FKI655370:FKI655372 FUE655370:FUE655372 GEA655370:GEA655372 GNW655370:GNW655372 GXS655370:GXS655372 HHO655370:HHO655372 HRK655370:HRK655372 IBG655370:IBG655372 ILC655370:ILC655372 IUY655370:IUY655372 JEU655370:JEU655372 JOQ655370:JOQ655372 JYM655370:JYM655372 KII655370:KII655372 KSE655370:KSE655372 LCA655370:LCA655372 LLW655370:LLW655372 LVS655370:LVS655372 MFO655370:MFO655372 MPK655370:MPK655372 MZG655370:MZG655372 NJC655370:NJC655372 NSY655370:NSY655372 OCU655370:OCU655372 OMQ655370:OMQ655372 OWM655370:OWM655372 PGI655370:PGI655372 PQE655370:PQE655372 QAA655370:QAA655372 QJW655370:QJW655372 QTS655370:QTS655372 RDO655370:RDO655372 RNK655370:RNK655372 RXG655370:RXG655372 SHC655370:SHC655372 SQY655370:SQY655372 TAU655370:TAU655372 TKQ655370:TKQ655372 TUM655370:TUM655372 UEI655370:UEI655372 UOE655370:UOE655372 UYA655370:UYA655372 VHW655370:VHW655372 VRS655370:VRS655372 WBO655370:WBO655372 WLK655370:WLK655372 WVG655370:WVG655372 IU720906:IU720908 SQ720906:SQ720908 ACM720906:ACM720908 AMI720906:AMI720908 AWE720906:AWE720908 BGA720906:BGA720908 BPW720906:BPW720908 BZS720906:BZS720908 CJO720906:CJO720908 CTK720906:CTK720908 DDG720906:DDG720908 DNC720906:DNC720908 DWY720906:DWY720908 EGU720906:EGU720908 EQQ720906:EQQ720908 FAM720906:FAM720908 FKI720906:FKI720908 FUE720906:FUE720908 GEA720906:GEA720908 GNW720906:GNW720908 GXS720906:GXS720908 HHO720906:HHO720908 HRK720906:HRK720908 IBG720906:IBG720908 ILC720906:ILC720908 IUY720906:IUY720908 JEU720906:JEU720908 JOQ720906:JOQ720908 JYM720906:JYM720908 KII720906:KII720908 KSE720906:KSE720908 LCA720906:LCA720908 LLW720906:LLW720908 LVS720906:LVS720908 MFO720906:MFO720908 MPK720906:MPK720908 MZG720906:MZG720908 NJC720906:NJC720908 NSY720906:NSY720908 OCU720906:OCU720908 OMQ720906:OMQ720908 OWM720906:OWM720908 PGI720906:PGI720908 PQE720906:PQE720908 QAA720906:QAA720908 QJW720906:QJW720908 QTS720906:QTS720908 RDO720906:RDO720908 RNK720906:RNK720908 RXG720906:RXG720908 SHC720906:SHC720908 SQY720906:SQY720908 TAU720906:TAU720908 TKQ720906:TKQ720908 TUM720906:TUM720908 UEI720906:UEI720908 UOE720906:UOE720908 UYA720906:UYA720908 VHW720906:VHW720908 VRS720906:VRS720908 WBO720906:WBO720908 WLK720906:WLK720908 WVG720906:WVG720908 IU786442:IU786444 SQ786442:SQ786444 ACM786442:ACM786444 AMI786442:AMI786444 AWE786442:AWE786444 BGA786442:BGA786444 BPW786442:BPW786444 BZS786442:BZS786444 CJO786442:CJO786444 CTK786442:CTK786444 DDG786442:DDG786444 DNC786442:DNC786444 DWY786442:DWY786444 EGU786442:EGU786444 EQQ786442:EQQ786444 FAM786442:FAM786444 FKI786442:FKI786444 FUE786442:FUE786444 GEA786442:GEA786444 GNW786442:GNW786444 GXS786442:GXS786444 HHO786442:HHO786444 HRK786442:HRK786444 IBG786442:IBG786444 ILC786442:ILC786444 IUY786442:IUY786444 JEU786442:JEU786444 JOQ786442:JOQ786444 JYM786442:JYM786444 KII786442:KII786444 KSE786442:KSE786444 LCA786442:LCA786444 LLW786442:LLW786444 LVS786442:LVS786444 MFO786442:MFO786444 MPK786442:MPK786444 MZG786442:MZG786444 NJC786442:NJC786444 NSY786442:NSY786444 OCU786442:OCU786444 OMQ786442:OMQ786444 OWM786442:OWM786444 PGI786442:PGI786444 PQE786442:PQE786444 QAA786442:QAA786444 QJW786442:QJW786444 QTS786442:QTS786444 RDO786442:RDO786444 RNK786442:RNK786444 RXG786442:RXG786444 SHC786442:SHC786444 SQY786442:SQY786444 TAU786442:TAU786444 TKQ786442:TKQ786444 TUM786442:TUM786444 UEI786442:UEI786444 UOE786442:UOE786444 UYA786442:UYA786444 VHW786442:VHW786444 VRS786442:VRS786444 WBO786442:WBO786444 WLK786442:WLK786444 WVG786442:WVG786444 IU851978:IU851980 SQ851978:SQ851980 ACM851978:ACM851980 AMI851978:AMI851980 AWE851978:AWE851980 BGA851978:BGA851980 BPW851978:BPW851980 BZS851978:BZS851980 CJO851978:CJO851980 CTK851978:CTK851980 DDG851978:DDG851980 DNC851978:DNC851980 DWY851978:DWY851980 EGU851978:EGU851980 EQQ851978:EQQ851980 FAM851978:FAM851980 FKI851978:FKI851980 FUE851978:FUE851980 GEA851978:GEA851980 GNW851978:GNW851980 GXS851978:GXS851980 HHO851978:HHO851980 HRK851978:HRK851980 IBG851978:IBG851980 ILC851978:ILC851980 IUY851978:IUY851980 JEU851978:JEU851980 JOQ851978:JOQ851980 JYM851978:JYM851980 KII851978:KII851980 KSE851978:KSE851980 LCA851978:LCA851980 LLW851978:LLW851980 LVS851978:LVS851980 MFO851978:MFO851980 MPK851978:MPK851980 MZG851978:MZG851980 NJC851978:NJC851980 NSY851978:NSY851980 OCU851978:OCU851980 OMQ851978:OMQ851980 OWM851978:OWM851980 PGI851978:PGI851980 PQE851978:PQE851980 QAA851978:QAA851980 QJW851978:QJW851980 QTS851978:QTS851980 RDO851978:RDO851980 RNK851978:RNK851980 RXG851978:RXG851980 SHC851978:SHC851980 SQY851978:SQY851980 TAU851978:TAU851980 TKQ851978:TKQ851980 TUM851978:TUM851980 UEI851978:UEI851980 UOE851978:UOE851980 UYA851978:UYA851980 VHW851978:VHW851980 VRS851978:VRS851980 WBO851978:WBO851980 WLK851978:WLK851980 WVG851978:WVG851980 IU917514:IU917516 SQ917514:SQ917516 ACM917514:ACM917516 AMI917514:AMI917516 AWE917514:AWE917516 BGA917514:BGA917516 BPW917514:BPW917516 BZS917514:BZS917516 CJO917514:CJO917516 CTK917514:CTK917516 DDG917514:DDG917516 DNC917514:DNC917516 DWY917514:DWY917516 EGU917514:EGU917516 EQQ917514:EQQ917516 FAM917514:FAM917516 FKI917514:FKI917516 FUE917514:FUE917516 GEA917514:GEA917516 GNW917514:GNW917516 GXS917514:GXS917516 HHO917514:HHO917516 HRK917514:HRK917516 IBG917514:IBG917516 ILC917514:ILC917516 IUY917514:IUY917516 JEU917514:JEU917516 JOQ917514:JOQ917516 JYM917514:JYM917516 KII917514:KII917516 KSE917514:KSE917516 LCA917514:LCA917516 LLW917514:LLW917516 LVS917514:LVS917516 MFO917514:MFO917516 MPK917514:MPK917516 MZG917514:MZG917516 NJC917514:NJC917516 NSY917514:NSY917516 OCU917514:OCU917516 OMQ917514:OMQ917516 OWM917514:OWM917516 PGI917514:PGI917516 PQE917514:PQE917516 QAA917514:QAA917516 QJW917514:QJW917516 QTS917514:QTS917516 RDO917514:RDO917516 RNK917514:RNK917516 RXG917514:RXG917516 SHC917514:SHC917516 SQY917514:SQY917516 TAU917514:TAU917516 TKQ917514:TKQ917516 TUM917514:TUM917516 UEI917514:UEI917516 UOE917514:UOE917516 UYA917514:UYA917516 VHW917514:VHW917516 VRS917514:VRS917516 WBO917514:WBO917516 WLK917514:WLK917516 WVG917514:WVG917516 IU983050:IU983052 SQ983050:SQ983052 ACM983050:ACM983052 AMI983050:AMI983052 AWE983050:AWE983052 BGA983050:BGA983052 BPW983050:BPW983052 BZS983050:BZS983052 CJO983050:CJO983052 CTK983050:CTK983052 DDG983050:DDG983052 DNC983050:DNC983052 DWY983050:DWY983052 EGU983050:EGU983052 EQQ983050:EQQ983052 FAM983050:FAM983052 FKI983050:FKI983052 FUE983050:FUE983052 GEA983050:GEA983052 GNW983050:GNW983052 GXS983050:GXS983052 HHO983050:HHO983052 HRK983050:HRK983052 IBG983050:IBG983052 ILC983050:ILC983052 IUY983050:IUY983052 JEU983050:JEU983052 JOQ983050:JOQ983052 JYM983050:JYM983052 KII983050:KII983052 KSE983050:KSE983052 LCA983050:LCA983052 LLW983050:LLW983052 LVS983050:LVS983052 MFO983050:MFO983052 MPK983050:MPK983052 MZG983050:MZG983052 NJC983050:NJC983052 NSY983050:NSY983052 OCU983050:OCU983052 OMQ983050:OMQ983052 OWM983050:OWM983052 PGI983050:PGI983052 PQE983050:PQE983052 QAA983050:QAA983052 QJW983050:QJW983052 QTS983050:QTS983052 RDO983050:RDO983052 RNK983050:RNK983052 RXG983050:RXG983052 SHC983050:SHC983052 SQY983050:SQY983052 TAU983050:TAU983052 TKQ983050:TKQ983052 TUM983050:TUM983052 UEI983050:UEI983052 UOE983050:UOE983052 UYA983050:UYA983052 VHW983050:VHW983052 VRS983050:VRS983052 WBO983050:WBO983052 WLK983050:WLK983052 WVG983050:WVG983052 IV16:IV17 SR16:SR17 ACN16:ACN17 AMJ16:AMJ17 AWF16:AWF17 BGB16:BGB17 BPX16:BPX17 BZT16:BZT17 CJP16:CJP17 CTL16:CTL17 DDH16:DDH17 DND16:DND17 DWZ16:DWZ17 EGV16:EGV17 EQR16:EQR17 FAN16:FAN17 FKJ16:FKJ17 FUF16:FUF17 GEB16:GEB17 GNX16:GNX17 GXT16:GXT17 HHP16:HHP17 HRL16:HRL17 IBH16:IBH17 ILD16:ILD17 IUZ16:IUZ17 JEV16:JEV17 JOR16:JOR17 JYN16:JYN17 KIJ16:KIJ17 KSF16:KSF17 LCB16:LCB17 LLX16:LLX17 LVT16:LVT17 MFP16:MFP17 MPL16:MPL17 MZH16:MZH17 NJD16:NJD17 NSZ16:NSZ17 OCV16:OCV17 OMR16:OMR17 OWN16:OWN17 PGJ16:PGJ17 PQF16:PQF17 QAB16:QAB17 QJX16:QJX17 QTT16:QTT17 RDP16:RDP17 RNL16:RNL17 RXH16:RXH17 SHD16:SHD17 SQZ16:SQZ17 TAV16:TAV17 TKR16:TKR17 TUN16:TUN17 UEJ16:UEJ17 UOF16:UOF17 UYB16:UYB17 VHX16:VHX17 VRT16:VRT17 WBP16:WBP17 WLL16:WLL17 WVH16:WVH17 IU65550:IU65551 SQ65550:SQ65551 ACM65550:ACM65551 AMI65550:AMI65551 AWE65550:AWE65551 BGA65550:BGA65551 BPW65550:BPW65551 BZS65550:BZS65551 CJO65550:CJO65551 CTK65550:CTK65551 DDG65550:DDG65551 DNC65550:DNC65551 DWY65550:DWY65551 EGU65550:EGU65551 EQQ65550:EQQ65551 FAM65550:FAM65551 FKI65550:FKI65551 FUE65550:FUE65551 GEA65550:GEA65551 GNW65550:GNW65551 GXS65550:GXS65551 HHO65550:HHO65551 HRK65550:HRK65551 IBG65550:IBG65551 ILC65550:ILC65551 IUY65550:IUY65551 JEU65550:JEU65551 JOQ65550:JOQ65551 JYM65550:JYM65551 KII65550:KII65551 KSE65550:KSE65551 LCA65550:LCA65551 LLW65550:LLW65551 LVS65550:LVS65551 MFO65550:MFO65551 MPK65550:MPK65551 MZG65550:MZG65551 NJC65550:NJC65551 NSY65550:NSY65551 OCU65550:OCU65551 OMQ65550:OMQ65551 OWM65550:OWM65551 PGI65550:PGI65551 PQE65550:PQE65551 QAA65550:QAA65551 QJW65550:QJW65551 QTS65550:QTS65551 RDO65550:RDO65551 RNK65550:RNK65551 RXG65550:RXG65551 SHC65550:SHC65551 SQY65550:SQY65551 TAU65550:TAU65551 TKQ65550:TKQ65551 TUM65550:TUM65551 UEI65550:UEI65551 UOE65550:UOE65551 UYA65550:UYA65551 VHW65550:VHW65551 VRS65550:VRS65551 WBO65550:WBO65551 WLK65550:WLK65551 WVG65550:WVG65551 IU131086:IU131087 SQ131086:SQ131087 ACM131086:ACM131087 AMI131086:AMI131087 AWE131086:AWE131087 BGA131086:BGA131087 BPW131086:BPW131087 BZS131086:BZS131087 CJO131086:CJO131087 CTK131086:CTK131087 DDG131086:DDG131087 DNC131086:DNC131087 DWY131086:DWY131087 EGU131086:EGU131087 EQQ131086:EQQ131087 FAM131086:FAM131087 FKI131086:FKI131087 FUE131086:FUE131087 GEA131086:GEA131087 GNW131086:GNW131087 GXS131086:GXS131087 HHO131086:HHO131087 HRK131086:HRK131087 IBG131086:IBG131087 ILC131086:ILC131087 IUY131086:IUY131087 JEU131086:JEU131087 JOQ131086:JOQ131087 JYM131086:JYM131087 KII131086:KII131087 KSE131086:KSE131087 LCA131086:LCA131087 LLW131086:LLW131087 LVS131086:LVS131087 MFO131086:MFO131087 MPK131086:MPK131087 MZG131086:MZG131087 NJC131086:NJC131087 NSY131086:NSY131087 OCU131086:OCU131087 OMQ131086:OMQ131087 OWM131086:OWM131087 PGI131086:PGI131087 PQE131086:PQE131087 QAA131086:QAA131087 QJW131086:QJW131087 QTS131086:QTS131087 RDO131086:RDO131087 RNK131086:RNK131087 RXG131086:RXG131087 SHC131086:SHC131087 SQY131086:SQY131087 TAU131086:TAU131087 TKQ131086:TKQ131087 TUM131086:TUM131087 UEI131086:UEI131087 UOE131086:UOE131087 UYA131086:UYA131087 VHW131086:VHW131087 VRS131086:VRS131087 WBO131086:WBO131087 WLK131086:WLK131087 WVG131086:WVG131087 IU196622:IU196623 SQ196622:SQ196623 ACM196622:ACM196623 AMI196622:AMI196623 AWE196622:AWE196623 BGA196622:BGA196623 BPW196622:BPW196623 BZS196622:BZS196623 CJO196622:CJO196623 CTK196622:CTK196623 DDG196622:DDG196623 DNC196622:DNC196623 DWY196622:DWY196623 EGU196622:EGU196623 EQQ196622:EQQ196623 FAM196622:FAM196623 FKI196622:FKI196623 FUE196622:FUE196623 GEA196622:GEA196623 GNW196622:GNW196623 GXS196622:GXS196623 HHO196622:HHO196623 HRK196622:HRK196623 IBG196622:IBG196623 ILC196622:ILC196623 IUY196622:IUY196623 JEU196622:JEU196623 JOQ196622:JOQ196623 JYM196622:JYM196623 KII196622:KII196623 KSE196622:KSE196623 LCA196622:LCA196623 LLW196622:LLW196623 LVS196622:LVS196623 MFO196622:MFO196623 MPK196622:MPK196623 MZG196622:MZG196623 NJC196622:NJC196623 NSY196622:NSY196623 OCU196622:OCU196623 OMQ196622:OMQ196623 OWM196622:OWM196623 PGI196622:PGI196623 PQE196622:PQE196623 QAA196622:QAA196623 QJW196622:QJW196623 QTS196622:QTS196623 RDO196622:RDO196623 RNK196622:RNK196623 RXG196622:RXG196623 SHC196622:SHC196623 SQY196622:SQY196623 TAU196622:TAU196623 TKQ196622:TKQ196623 TUM196622:TUM196623 UEI196622:UEI196623 UOE196622:UOE196623 UYA196622:UYA196623 VHW196622:VHW196623 VRS196622:VRS196623 WBO196622:WBO196623 WLK196622:WLK196623 WVG196622:WVG196623 IU262158:IU262159 SQ262158:SQ262159 ACM262158:ACM262159 AMI262158:AMI262159 AWE262158:AWE262159 BGA262158:BGA262159 BPW262158:BPW262159 BZS262158:BZS262159 CJO262158:CJO262159 CTK262158:CTK262159 DDG262158:DDG262159 DNC262158:DNC262159 DWY262158:DWY262159 EGU262158:EGU262159 EQQ262158:EQQ262159 FAM262158:FAM262159 FKI262158:FKI262159 FUE262158:FUE262159 GEA262158:GEA262159 GNW262158:GNW262159 GXS262158:GXS262159 HHO262158:HHO262159 HRK262158:HRK262159 IBG262158:IBG262159 ILC262158:ILC262159 IUY262158:IUY262159 JEU262158:JEU262159 JOQ262158:JOQ262159 JYM262158:JYM262159 KII262158:KII262159 KSE262158:KSE262159 LCA262158:LCA262159 LLW262158:LLW262159 LVS262158:LVS262159 MFO262158:MFO262159 MPK262158:MPK262159 MZG262158:MZG262159 NJC262158:NJC262159 NSY262158:NSY262159 OCU262158:OCU262159 OMQ262158:OMQ262159 OWM262158:OWM262159 PGI262158:PGI262159 PQE262158:PQE262159 QAA262158:QAA262159 QJW262158:QJW262159 QTS262158:QTS262159 RDO262158:RDO262159 RNK262158:RNK262159 RXG262158:RXG262159 SHC262158:SHC262159 SQY262158:SQY262159 TAU262158:TAU262159 TKQ262158:TKQ262159 TUM262158:TUM262159 UEI262158:UEI262159 UOE262158:UOE262159 UYA262158:UYA262159 VHW262158:VHW262159 VRS262158:VRS262159 WBO262158:WBO262159 WLK262158:WLK262159 WVG262158:WVG262159 IU327694:IU327695 SQ327694:SQ327695 ACM327694:ACM327695 AMI327694:AMI327695 AWE327694:AWE327695 BGA327694:BGA327695 BPW327694:BPW327695 BZS327694:BZS327695 CJO327694:CJO327695 CTK327694:CTK327695 DDG327694:DDG327695 DNC327694:DNC327695 DWY327694:DWY327695 EGU327694:EGU327695 EQQ327694:EQQ327695 FAM327694:FAM327695 FKI327694:FKI327695 FUE327694:FUE327695 GEA327694:GEA327695 GNW327694:GNW327695 GXS327694:GXS327695 HHO327694:HHO327695 HRK327694:HRK327695 IBG327694:IBG327695 ILC327694:ILC327695 IUY327694:IUY327695 JEU327694:JEU327695 JOQ327694:JOQ327695 JYM327694:JYM327695 KII327694:KII327695 KSE327694:KSE327695 LCA327694:LCA327695 LLW327694:LLW327695 LVS327694:LVS327695 MFO327694:MFO327695 MPK327694:MPK327695 MZG327694:MZG327695 NJC327694:NJC327695 NSY327694:NSY327695 OCU327694:OCU327695 OMQ327694:OMQ327695 OWM327694:OWM327695 PGI327694:PGI327695 PQE327694:PQE327695 QAA327694:QAA327695 QJW327694:QJW327695 QTS327694:QTS327695 RDO327694:RDO327695 RNK327694:RNK327695 RXG327694:RXG327695 SHC327694:SHC327695 SQY327694:SQY327695 TAU327694:TAU327695 TKQ327694:TKQ327695 TUM327694:TUM327695 UEI327694:UEI327695 UOE327694:UOE327695 UYA327694:UYA327695 VHW327694:VHW327695 VRS327694:VRS327695 WBO327694:WBO327695 WLK327694:WLK327695 WVG327694:WVG327695 IU393230:IU393231 SQ393230:SQ393231 ACM393230:ACM393231 AMI393230:AMI393231 AWE393230:AWE393231 BGA393230:BGA393231 BPW393230:BPW393231 BZS393230:BZS393231 CJO393230:CJO393231 CTK393230:CTK393231 DDG393230:DDG393231 DNC393230:DNC393231 DWY393230:DWY393231 EGU393230:EGU393231 EQQ393230:EQQ393231 FAM393230:FAM393231 FKI393230:FKI393231 FUE393230:FUE393231 GEA393230:GEA393231 GNW393230:GNW393231 GXS393230:GXS393231 HHO393230:HHO393231 HRK393230:HRK393231 IBG393230:IBG393231 ILC393230:ILC393231 IUY393230:IUY393231 JEU393230:JEU393231 JOQ393230:JOQ393231 JYM393230:JYM393231 KII393230:KII393231 KSE393230:KSE393231 LCA393230:LCA393231 LLW393230:LLW393231 LVS393230:LVS393231 MFO393230:MFO393231 MPK393230:MPK393231 MZG393230:MZG393231 NJC393230:NJC393231 NSY393230:NSY393231 OCU393230:OCU393231 OMQ393230:OMQ393231 OWM393230:OWM393231 PGI393230:PGI393231 PQE393230:PQE393231 QAA393230:QAA393231 QJW393230:QJW393231 QTS393230:QTS393231 RDO393230:RDO393231 RNK393230:RNK393231 RXG393230:RXG393231 SHC393230:SHC393231 SQY393230:SQY393231 TAU393230:TAU393231 TKQ393230:TKQ393231 TUM393230:TUM393231 UEI393230:UEI393231 UOE393230:UOE393231 UYA393230:UYA393231 VHW393230:VHW393231 VRS393230:VRS393231 WBO393230:WBO393231 WLK393230:WLK393231 WVG393230:WVG393231 IU458766:IU458767 SQ458766:SQ458767 ACM458766:ACM458767 AMI458766:AMI458767 AWE458766:AWE458767 BGA458766:BGA458767 BPW458766:BPW458767 BZS458766:BZS458767 CJO458766:CJO458767 CTK458766:CTK458767 DDG458766:DDG458767 DNC458766:DNC458767 DWY458766:DWY458767 EGU458766:EGU458767 EQQ458766:EQQ458767 FAM458766:FAM458767 FKI458766:FKI458767 FUE458766:FUE458767 GEA458766:GEA458767 GNW458766:GNW458767 GXS458766:GXS458767 HHO458766:HHO458767 HRK458766:HRK458767 IBG458766:IBG458767 ILC458766:ILC458767 IUY458766:IUY458767 JEU458766:JEU458767 JOQ458766:JOQ458767 JYM458766:JYM458767 KII458766:KII458767 KSE458766:KSE458767 LCA458766:LCA458767 LLW458766:LLW458767 LVS458766:LVS458767 MFO458766:MFO458767 MPK458766:MPK458767 MZG458766:MZG458767 NJC458766:NJC458767 NSY458766:NSY458767 OCU458766:OCU458767 OMQ458766:OMQ458767 OWM458766:OWM458767 PGI458766:PGI458767 PQE458766:PQE458767 QAA458766:QAA458767 QJW458766:QJW458767 QTS458766:QTS458767 RDO458766:RDO458767 RNK458766:RNK458767 RXG458766:RXG458767 SHC458766:SHC458767 SQY458766:SQY458767 TAU458766:TAU458767 TKQ458766:TKQ458767 TUM458766:TUM458767 UEI458766:UEI458767 UOE458766:UOE458767 UYA458766:UYA458767 VHW458766:VHW458767 VRS458766:VRS458767 WBO458766:WBO458767 WLK458766:WLK458767 WVG458766:WVG458767 IU524302:IU524303 SQ524302:SQ524303 ACM524302:ACM524303 AMI524302:AMI524303 AWE524302:AWE524303 BGA524302:BGA524303 BPW524302:BPW524303 BZS524302:BZS524303 CJO524302:CJO524303 CTK524302:CTK524303 DDG524302:DDG524303 DNC524302:DNC524303 DWY524302:DWY524303 EGU524302:EGU524303 EQQ524302:EQQ524303 FAM524302:FAM524303 FKI524302:FKI524303 FUE524302:FUE524303 GEA524302:GEA524303 GNW524302:GNW524303 GXS524302:GXS524303 HHO524302:HHO524303 HRK524302:HRK524303 IBG524302:IBG524303 ILC524302:ILC524303 IUY524302:IUY524303 JEU524302:JEU524303 JOQ524302:JOQ524303 JYM524302:JYM524303 KII524302:KII524303 KSE524302:KSE524303 LCA524302:LCA524303 LLW524302:LLW524303 LVS524302:LVS524303 MFO524302:MFO524303 MPK524302:MPK524303 MZG524302:MZG524303 NJC524302:NJC524303 NSY524302:NSY524303 OCU524302:OCU524303 OMQ524302:OMQ524303 OWM524302:OWM524303 PGI524302:PGI524303 PQE524302:PQE524303 QAA524302:QAA524303 QJW524302:QJW524303 QTS524302:QTS524303 RDO524302:RDO524303 RNK524302:RNK524303 RXG524302:RXG524303 SHC524302:SHC524303 SQY524302:SQY524303 TAU524302:TAU524303 TKQ524302:TKQ524303 TUM524302:TUM524303 UEI524302:UEI524303 UOE524302:UOE524303 UYA524302:UYA524303 VHW524302:VHW524303 VRS524302:VRS524303 WBO524302:WBO524303 WLK524302:WLK524303 WVG524302:WVG524303 IU589838:IU589839 SQ589838:SQ589839 ACM589838:ACM589839 AMI589838:AMI589839 AWE589838:AWE589839 BGA589838:BGA589839 BPW589838:BPW589839 BZS589838:BZS589839 CJO589838:CJO589839 CTK589838:CTK589839 DDG589838:DDG589839 DNC589838:DNC589839 DWY589838:DWY589839 EGU589838:EGU589839 EQQ589838:EQQ589839 FAM589838:FAM589839 FKI589838:FKI589839 FUE589838:FUE589839 GEA589838:GEA589839 GNW589838:GNW589839 GXS589838:GXS589839 HHO589838:HHO589839 HRK589838:HRK589839 IBG589838:IBG589839 ILC589838:ILC589839 IUY589838:IUY589839 JEU589838:JEU589839 JOQ589838:JOQ589839 JYM589838:JYM589839 KII589838:KII589839 KSE589838:KSE589839 LCA589838:LCA589839 LLW589838:LLW589839 LVS589838:LVS589839 MFO589838:MFO589839 MPK589838:MPK589839 MZG589838:MZG589839 NJC589838:NJC589839 NSY589838:NSY589839 OCU589838:OCU589839 OMQ589838:OMQ589839 OWM589838:OWM589839 PGI589838:PGI589839 PQE589838:PQE589839 QAA589838:QAA589839 QJW589838:QJW589839 QTS589838:QTS589839 RDO589838:RDO589839 RNK589838:RNK589839 RXG589838:RXG589839 SHC589838:SHC589839 SQY589838:SQY589839 TAU589838:TAU589839 TKQ589838:TKQ589839 TUM589838:TUM589839 UEI589838:UEI589839 UOE589838:UOE589839 UYA589838:UYA589839 VHW589838:VHW589839 VRS589838:VRS589839 WBO589838:WBO589839 WLK589838:WLK589839 WVG589838:WVG589839 IU655374:IU655375 SQ655374:SQ655375 ACM655374:ACM655375 AMI655374:AMI655375 AWE655374:AWE655375 BGA655374:BGA655375 BPW655374:BPW655375 BZS655374:BZS655375 CJO655374:CJO655375 CTK655374:CTK655375 DDG655374:DDG655375 DNC655374:DNC655375 DWY655374:DWY655375 EGU655374:EGU655375 EQQ655374:EQQ655375 FAM655374:FAM655375 FKI655374:FKI655375 FUE655374:FUE655375 GEA655374:GEA655375 GNW655374:GNW655375 GXS655374:GXS655375 HHO655374:HHO655375 HRK655374:HRK655375 IBG655374:IBG655375 ILC655374:ILC655375 IUY655374:IUY655375 JEU655374:JEU655375 JOQ655374:JOQ655375 JYM655374:JYM655375 KII655374:KII655375 KSE655374:KSE655375 LCA655374:LCA655375 LLW655374:LLW655375 LVS655374:LVS655375 MFO655374:MFO655375 MPK655374:MPK655375 MZG655374:MZG655375 NJC655374:NJC655375 NSY655374:NSY655375 OCU655374:OCU655375 OMQ655374:OMQ655375 OWM655374:OWM655375 PGI655374:PGI655375 PQE655374:PQE655375 QAA655374:QAA655375 QJW655374:QJW655375 QTS655374:QTS655375 RDO655374:RDO655375 RNK655374:RNK655375 RXG655374:RXG655375 SHC655374:SHC655375 SQY655374:SQY655375 TAU655374:TAU655375 TKQ655374:TKQ655375 TUM655374:TUM655375 UEI655374:UEI655375 UOE655374:UOE655375 UYA655374:UYA655375 VHW655374:VHW655375 VRS655374:VRS655375 WBO655374:WBO655375 WLK655374:WLK655375 WVG655374:WVG655375 IU720910:IU720911 SQ720910:SQ720911 ACM720910:ACM720911 AMI720910:AMI720911 AWE720910:AWE720911 BGA720910:BGA720911 BPW720910:BPW720911 BZS720910:BZS720911 CJO720910:CJO720911 CTK720910:CTK720911 DDG720910:DDG720911 DNC720910:DNC720911 DWY720910:DWY720911 EGU720910:EGU720911 EQQ720910:EQQ720911 FAM720910:FAM720911 FKI720910:FKI720911 FUE720910:FUE720911 GEA720910:GEA720911 GNW720910:GNW720911 GXS720910:GXS720911 HHO720910:HHO720911 HRK720910:HRK720911 IBG720910:IBG720911 ILC720910:ILC720911 IUY720910:IUY720911 JEU720910:JEU720911 JOQ720910:JOQ720911 JYM720910:JYM720911 KII720910:KII720911 KSE720910:KSE720911 LCA720910:LCA720911 LLW720910:LLW720911 LVS720910:LVS720911 MFO720910:MFO720911 MPK720910:MPK720911 MZG720910:MZG720911 NJC720910:NJC720911 NSY720910:NSY720911 OCU720910:OCU720911 OMQ720910:OMQ720911 OWM720910:OWM720911 PGI720910:PGI720911 PQE720910:PQE720911 QAA720910:QAA720911 QJW720910:QJW720911 QTS720910:QTS720911 RDO720910:RDO720911 RNK720910:RNK720911 RXG720910:RXG720911 SHC720910:SHC720911 SQY720910:SQY720911 TAU720910:TAU720911 TKQ720910:TKQ720911 TUM720910:TUM720911 UEI720910:UEI720911 UOE720910:UOE720911 UYA720910:UYA720911 VHW720910:VHW720911 VRS720910:VRS720911 WBO720910:WBO720911 WLK720910:WLK720911 WVG720910:WVG720911 IU786446:IU786447 SQ786446:SQ786447 ACM786446:ACM786447 AMI786446:AMI786447 AWE786446:AWE786447 BGA786446:BGA786447 BPW786446:BPW786447 BZS786446:BZS786447 CJO786446:CJO786447 CTK786446:CTK786447 DDG786446:DDG786447 DNC786446:DNC786447 DWY786446:DWY786447 EGU786446:EGU786447 EQQ786446:EQQ786447 FAM786446:FAM786447 FKI786446:FKI786447 FUE786446:FUE786447 GEA786446:GEA786447 GNW786446:GNW786447 GXS786446:GXS786447 HHO786446:HHO786447 HRK786446:HRK786447 IBG786446:IBG786447 ILC786446:ILC786447 IUY786446:IUY786447 JEU786446:JEU786447 JOQ786446:JOQ786447 JYM786446:JYM786447 KII786446:KII786447 KSE786446:KSE786447 LCA786446:LCA786447 LLW786446:LLW786447 LVS786446:LVS786447 MFO786446:MFO786447 MPK786446:MPK786447 MZG786446:MZG786447 NJC786446:NJC786447 NSY786446:NSY786447 OCU786446:OCU786447 OMQ786446:OMQ786447 OWM786446:OWM786447 PGI786446:PGI786447 PQE786446:PQE786447 QAA786446:QAA786447 QJW786446:QJW786447 QTS786446:QTS786447 RDO786446:RDO786447 RNK786446:RNK786447 RXG786446:RXG786447 SHC786446:SHC786447 SQY786446:SQY786447 TAU786446:TAU786447 TKQ786446:TKQ786447 TUM786446:TUM786447 UEI786446:UEI786447 UOE786446:UOE786447 UYA786446:UYA786447 VHW786446:VHW786447 VRS786446:VRS786447 WBO786446:WBO786447 WLK786446:WLK786447 WVG786446:WVG786447 IU851982:IU851983 SQ851982:SQ851983 ACM851982:ACM851983 AMI851982:AMI851983 AWE851982:AWE851983 BGA851982:BGA851983 BPW851982:BPW851983 BZS851982:BZS851983 CJO851982:CJO851983 CTK851982:CTK851983 DDG851982:DDG851983 DNC851982:DNC851983 DWY851982:DWY851983 EGU851982:EGU851983 EQQ851982:EQQ851983 FAM851982:FAM851983 FKI851982:FKI851983 FUE851982:FUE851983 GEA851982:GEA851983 GNW851982:GNW851983 GXS851982:GXS851983 HHO851982:HHO851983 HRK851982:HRK851983 IBG851982:IBG851983 ILC851982:ILC851983 IUY851982:IUY851983 JEU851982:JEU851983 JOQ851982:JOQ851983 JYM851982:JYM851983 KII851982:KII851983 KSE851982:KSE851983 LCA851982:LCA851983 LLW851982:LLW851983 LVS851982:LVS851983 MFO851982:MFO851983 MPK851982:MPK851983 MZG851982:MZG851983 NJC851982:NJC851983 NSY851982:NSY851983 OCU851982:OCU851983 OMQ851982:OMQ851983 OWM851982:OWM851983 PGI851982:PGI851983 PQE851982:PQE851983 QAA851982:QAA851983 QJW851982:QJW851983 QTS851982:QTS851983 RDO851982:RDO851983 RNK851982:RNK851983 RXG851982:RXG851983 SHC851982:SHC851983 SQY851982:SQY851983 TAU851982:TAU851983 TKQ851982:TKQ851983 TUM851982:TUM851983 UEI851982:UEI851983 UOE851982:UOE851983 UYA851982:UYA851983 VHW851982:VHW851983 VRS851982:VRS851983 WBO851982:WBO851983 WLK851982:WLK851983 WVG851982:WVG851983 IU917518:IU917519 SQ917518:SQ917519 ACM917518:ACM917519 AMI917518:AMI917519 AWE917518:AWE917519 BGA917518:BGA917519 BPW917518:BPW917519 BZS917518:BZS917519 CJO917518:CJO917519 CTK917518:CTK917519 DDG917518:DDG917519 DNC917518:DNC917519 DWY917518:DWY917519 EGU917518:EGU917519 EQQ917518:EQQ917519 FAM917518:FAM917519 FKI917518:FKI917519 FUE917518:FUE917519 GEA917518:GEA917519 GNW917518:GNW917519 GXS917518:GXS917519 HHO917518:HHO917519 HRK917518:HRK917519 IBG917518:IBG917519 ILC917518:ILC917519 IUY917518:IUY917519 JEU917518:JEU917519 JOQ917518:JOQ917519 JYM917518:JYM917519 KII917518:KII917519 KSE917518:KSE917519 LCA917518:LCA917519 LLW917518:LLW917519 LVS917518:LVS917519 MFO917518:MFO917519 MPK917518:MPK917519 MZG917518:MZG917519 NJC917518:NJC917519 NSY917518:NSY917519 OCU917518:OCU917519 OMQ917518:OMQ917519 OWM917518:OWM917519 PGI917518:PGI917519 PQE917518:PQE917519 QAA917518:QAA917519 QJW917518:QJW917519 QTS917518:QTS917519 RDO917518:RDO917519 RNK917518:RNK917519 RXG917518:RXG917519 SHC917518:SHC917519 SQY917518:SQY917519 TAU917518:TAU917519 TKQ917518:TKQ917519 TUM917518:TUM917519 UEI917518:UEI917519 UOE917518:UOE917519 UYA917518:UYA917519 VHW917518:VHW917519 VRS917518:VRS917519 WBO917518:WBO917519 WLK917518:WLK917519 WVG917518:WVG917519 IU983054:IU983055 SQ983054:SQ983055 ACM983054:ACM983055 AMI983054:AMI983055 AWE983054:AWE983055 BGA983054:BGA983055 BPW983054:BPW983055 BZS983054:BZS983055 CJO983054:CJO983055 CTK983054:CTK983055 DDG983054:DDG983055 DNC983054:DNC983055 DWY983054:DWY983055 EGU983054:EGU983055 EQQ983054:EQQ983055 FAM983054:FAM983055 FKI983054:FKI983055 FUE983054:FUE983055 GEA983054:GEA983055 GNW983054:GNW983055 GXS983054:GXS983055 HHO983054:HHO983055 HRK983054:HRK983055 IBG983054:IBG983055 ILC983054:ILC983055 IUY983054:IUY983055 JEU983054:JEU983055 JOQ983054:JOQ983055 JYM983054:JYM983055 KII983054:KII983055 KSE983054:KSE983055 LCA983054:LCA983055 LLW983054:LLW983055 LVS983054:LVS983055 MFO983054:MFO983055 MPK983054:MPK983055 MZG983054:MZG983055 NJC983054:NJC983055 NSY983054:NSY983055 OCU983054:OCU983055 OMQ983054:OMQ983055 OWM983054:OWM983055 PGI983054:PGI983055 PQE983054:PQE983055 QAA983054:QAA983055 QJW983054:QJW983055 QTS983054:QTS983055 RDO983054:RDO983055 RNK983054:RNK983055 RXG983054:RXG983055 SHC983054:SHC983055 SQY983054:SQY983055 TAU983054:TAU983055 TKQ983054:TKQ983055 TUM983054:TUM983055 UEI983054:UEI983055 UOE983054:UOE983055 UYA983054:UYA983055 VHW983054:VHW983055 VRS983054:VRS983055 WBO983054:WBO983055 WLK983054:WLK983055 WVG983054:WVG983055 IV100 SR100 ACN100 AMJ100 AWF100 BGB100 BPX100 BZT100 CJP100 CTL100 DDH100 DND100 DWZ100 EGV100 EQR100 FAN100 FKJ100 FUF100 GEB100 GNX100 GXT100 HHP100 HRL100 IBH100 ILD100 IUZ100 JEV100 JOR100 JYN100 KIJ100 KSF100 LCB100 LLX100 LVT100 MFP100 MPL100 MZH100 NJD100 NSZ100 OCV100 OMR100 OWN100 PGJ100 PQF100 QAB100 QJX100 QTT100 RDP100 RNL100 RXH100 SHD100 SQZ100 TAV100 TKR100 TUN100 UEJ100 UOF100 UYB100 VHX100 VRT100 WBP100 WLL100 WVH100 IU65635 SQ65635 ACM65635 AMI65635 AWE65635 BGA65635 BPW65635 BZS65635 CJO65635 CTK65635 DDG65635 DNC65635 DWY65635 EGU65635 EQQ65635 FAM65635 FKI65635 FUE65635 GEA65635 GNW65635 GXS65635 HHO65635 HRK65635 IBG65635 ILC65635 IUY65635 JEU65635 JOQ65635 JYM65635 KII65635 KSE65635 LCA65635 LLW65635 LVS65635 MFO65635 MPK65635 MZG65635 NJC65635 NSY65635 OCU65635 OMQ65635 OWM65635 PGI65635 PQE65635 QAA65635 QJW65635 QTS65635 RDO65635 RNK65635 RXG65635 SHC65635 SQY65635 TAU65635 TKQ65635 TUM65635 UEI65635 UOE65635 UYA65635 VHW65635 VRS65635 WBO65635 WLK65635 WVG65635 IU131171 SQ131171 ACM131171 AMI131171 AWE131171 BGA131171 BPW131171 BZS131171 CJO131171 CTK131171 DDG131171 DNC131171 DWY131171 EGU131171 EQQ131171 FAM131171 FKI131171 FUE131171 GEA131171 GNW131171 GXS131171 HHO131171 HRK131171 IBG131171 ILC131171 IUY131171 JEU131171 JOQ131171 JYM131171 KII131171 KSE131171 LCA131171 LLW131171 LVS131171 MFO131171 MPK131171 MZG131171 NJC131171 NSY131171 OCU131171 OMQ131171 OWM131171 PGI131171 PQE131171 QAA131171 QJW131171 QTS131171 RDO131171 RNK131171 RXG131171 SHC131171 SQY131171 TAU131171 TKQ131171 TUM131171 UEI131171 UOE131171 UYA131171 VHW131171 VRS131171 WBO131171 WLK131171 WVG131171 IU196707 SQ196707 ACM196707 AMI196707 AWE196707 BGA196707 BPW196707 BZS196707 CJO196707 CTK196707 DDG196707 DNC196707 DWY196707 EGU196707 EQQ196707 FAM196707 FKI196707 FUE196707 GEA196707 GNW196707 GXS196707 HHO196707 HRK196707 IBG196707 ILC196707 IUY196707 JEU196707 JOQ196707 JYM196707 KII196707 KSE196707 LCA196707 LLW196707 LVS196707 MFO196707 MPK196707 MZG196707 NJC196707 NSY196707 OCU196707 OMQ196707 OWM196707 PGI196707 PQE196707 QAA196707 QJW196707 QTS196707 RDO196707 RNK196707 RXG196707 SHC196707 SQY196707 TAU196707 TKQ196707 TUM196707 UEI196707 UOE196707 UYA196707 VHW196707 VRS196707 WBO196707 WLK196707 WVG196707 IU262243 SQ262243 ACM262243 AMI262243 AWE262243 BGA262243 BPW262243 BZS262243 CJO262243 CTK262243 DDG262243 DNC262243 DWY262243 EGU262243 EQQ262243 FAM262243 FKI262243 FUE262243 GEA262243 GNW262243 GXS262243 HHO262243 HRK262243 IBG262243 ILC262243 IUY262243 JEU262243 JOQ262243 JYM262243 KII262243 KSE262243 LCA262243 LLW262243 LVS262243 MFO262243 MPK262243 MZG262243 NJC262243 NSY262243 OCU262243 OMQ262243 OWM262243 PGI262243 PQE262243 QAA262243 QJW262243 QTS262243 RDO262243 RNK262243 RXG262243 SHC262243 SQY262243 TAU262243 TKQ262243 TUM262243 UEI262243 UOE262243 UYA262243 VHW262243 VRS262243 WBO262243 WLK262243 WVG262243 IU327779 SQ327779 ACM327779 AMI327779 AWE327779 BGA327779 BPW327779 BZS327779 CJO327779 CTK327779 DDG327779 DNC327779 DWY327779 EGU327779 EQQ327779 FAM327779 FKI327779 FUE327779 GEA327779 GNW327779 GXS327779 HHO327779 HRK327779 IBG327779 ILC327779 IUY327779 JEU327779 JOQ327779 JYM327779 KII327779 KSE327779 LCA327779 LLW327779 LVS327779 MFO327779 MPK327779 MZG327779 NJC327779 NSY327779 OCU327779 OMQ327779 OWM327779 PGI327779 PQE327779 QAA327779 QJW327779 QTS327779 RDO327779 RNK327779 RXG327779 SHC327779 SQY327779 TAU327779 TKQ327779 TUM327779 UEI327779 UOE327779 UYA327779 VHW327779 VRS327779 WBO327779 WLK327779 WVG327779 IU393315 SQ393315 ACM393315 AMI393315 AWE393315 BGA393315 BPW393315 BZS393315 CJO393315 CTK393315 DDG393315 DNC393315 DWY393315 EGU393315 EQQ393315 FAM393315 FKI393315 FUE393315 GEA393315 GNW393315 GXS393315 HHO393315 HRK393315 IBG393315 ILC393315 IUY393315 JEU393315 JOQ393315 JYM393315 KII393315 KSE393315 LCA393315 LLW393315 LVS393315 MFO393315 MPK393315 MZG393315 NJC393315 NSY393315 OCU393315 OMQ393315 OWM393315 PGI393315 PQE393315 QAA393315 QJW393315 QTS393315 RDO393315 RNK393315 RXG393315 SHC393315 SQY393315 TAU393315 TKQ393315 TUM393315 UEI393315 UOE393315 UYA393315 VHW393315 VRS393315 WBO393315 WLK393315 WVG393315 IU458851 SQ458851 ACM458851 AMI458851 AWE458851 BGA458851 BPW458851 BZS458851 CJO458851 CTK458851 DDG458851 DNC458851 DWY458851 EGU458851 EQQ458851 FAM458851 FKI458851 FUE458851 GEA458851 GNW458851 GXS458851 HHO458851 HRK458851 IBG458851 ILC458851 IUY458851 JEU458851 JOQ458851 JYM458851 KII458851 KSE458851 LCA458851 LLW458851 LVS458851 MFO458851 MPK458851 MZG458851 NJC458851 NSY458851 OCU458851 OMQ458851 OWM458851 PGI458851 PQE458851 QAA458851 QJW458851 QTS458851 RDO458851 RNK458851 RXG458851 SHC458851 SQY458851 TAU458851 TKQ458851 TUM458851 UEI458851 UOE458851 UYA458851 VHW458851 VRS458851 WBO458851 WLK458851 WVG458851 IU524387 SQ524387 ACM524387 AMI524387 AWE524387 BGA524387 BPW524387 BZS524387 CJO524387 CTK524387 DDG524387 DNC524387 DWY524387 EGU524387 EQQ524387 FAM524387 FKI524387 FUE524387 GEA524387 GNW524387 GXS524387 HHO524387 HRK524387 IBG524387 ILC524387 IUY524387 JEU524387 JOQ524387 JYM524387 KII524387 KSE524387 LCA524387 LLW524387 LVS524387 MFO524387 MPK524387 MZG524387 NJC524387 NSY524387 OCU524387 OMQ524387 OWM524387 PGI524387 PQE524387 QAA524387 QJW524387 QTS524387 RDO524387 RNK524387 RXG524387 SHC524387 SQY524387 TAU524387 TKQ524387 TUM524387 UEI524387 UOE524387 UYA524387 VHW524387 VRS524387 WBO524387 WLK524387 WVG524387 IU589923 SQ589923 ACM589923 AMI589923 AWE589923 BGA589923 BPW589923 BZS589923 CJO589923 CTK589923 DDG589923 DNC589923 DWY589923 EGU589923 EQQ589923 FAM589923 FKI589923 FUE589923 GEA589923 GNW589923 GXS589923 HHO589923 HRK589923 IBG589923 ILC589923 IUY589923 JEU589923 JOQ589923 JYM589923 KII589923 KSE589923 LCA589923 LLW589923 LVS589923 MFO589923 MPK589923 MZG589923 NJC589923 NSY589923 OCU589923 OMQ589923 OWM589923 PGI589923 PQE589923 QAA589923 QJW589923 QTS589923 RDO589923 RNK589923 RXG589923 SHC589923 SQY589923 TAU589923 TKQ589923 TUM589923 UEI589923 UOE589923 UYA589923 VHW589923 VRS589923 WBO589923 WLK589923 WVG589923 IU655459 SQ655459 ACM655459 AMI655459 AWE655459 BGA655459 BPW655459 BZS655459 CJO655459 CTK655459 DDG655459 DNC655459 DWY655459 EGU655459 EQQ655459 FAM655459 FKI655459 FUE655459 GEA655459 GNW655459 GXS655459 HHO655459 HRK655459 IBG655459 ILC655459 IUY655459 JEU655459 JOQ655459 JYM655459 KII655459 KSE655459 LCA655459 LLW655459 LVS655459 MFO655459 MPK655459 MZG655459 NJC655459 NSY655459 OCU655459 OMQ655459 OWM655459 PGI655459 PQE655459 QAA655459 QJW655459 QTS655459 RDO655459 RNK655459 RXG655459 SHC655459 SQY655459 TAU655459 TKQ655459 TUM655459 UEI655459 UOE655459 UYA655459 VHW655459 VRS655459 WBO655459 WLK655459 WVG655459 IU720995 SQ720995 ACM720995 AMI720995 AWE720995 BGA720995 BPW720995 BZS720995 CJO720995 CTK720995 DDG720995 DNC720995 DWY720995 EGU720995 EQQ720995 FAM720995 FKI720995 FUE720995 GEA720995 GNW720995 GXS720995 HHO720995 HRK720995 IBG720995 ILC720995 IUY720995 JEU720995 JOQ720995 JYM720995 KII720995 KSE720995 LCA720995 LLW720995 LVS720995 MFO720995 MPK720995 MZG720995 NJC720995 NSY720995 OCU720995 OMQ720995 OWM720995 PGI720995 PQE720995 QAA720995 QJW720995 QTS720995 RDO720995 RNK720995 RXG720995 SHC720995 SQY720995 TAU720995 TKQ720995 TUM720995 UEI720995 UOE720995 UYA720995 VHW720995 VRS720995 WBO720995 WLK720995 WVG720995 IU786531 SQ786531 ACM786531 AMI786531 AWE786531 BGA786531 BPW786531 BZS786531 CJO786531 CTK786531 DDG786531 DNC786531 DWY786531 EGU786531 EQQ786531 FAM786531 FKI786531 FUE786531 GEA786531 GNW786531 GXS786531 HHO786531 HRK786531 IBG786531 ILC786531 IUY786531 JEU786531 JOQ786531 JYM786531 KII786531 KSE786531 LCA786531 LLW786531 LVS786531 MFO786531 MPK786531 MZG786531 NJC786531 NSY786531 OCU786531 OMQ786531 OWM786531 PGI786531 PQE786531 QAA786531 QJW786531 QTS786531 RDO786531 RNK786531 RXG786531 SHC786531 SQY786531 TAU786531 TKQ786531 TUM786531 UEI786531 UOE786531 UYA786531 VHW786531 VRS786531 WBO786531 WLK786531 WVG786531 IU852067 SQ852067 ACM852067 AMI852067 AWE852067 BGA852067 BPW852067 BZS852067 CJO852067 CTK852067 DDG852067 DNC852067 DWY852067 EGU852067 EQQ852067 FAM852067 FKI852067 FUE852067 GEA852067 GNW852067 GXS852067 HHO852067 HRK852067 IBG852067 ILC852067 IUY852067 JEU852067 JOQ852067 JYM852067 KII852067 KSE852067 LCA852067 LLW852067 LVS852067 MFO852067 MPK852067 MZG852067 NJC852067 NSY852067 OCU852067 OMQ852067 OWM852067 PGI852067 PQE852067 QAA852067 QJW852067 QTS852067 RDO852067 RNK852067 RXG852067 SHC852067 SQY852067 TAU852067 TKQ852067 TUM852067 UEI852067 UOE852067 UYA852067 VHW852067 VRS852067 WBO852067 WLK852067 WVG852067 IU917603 SQ917603 ACM917603 AMI917603 AWE917603 BGA917603 BPW917603 BZS917603 CJO917603 CTK917603 DDG917603 DNC917603 DWY917603 EGU917603 EQQ917603 FAM917603 FKI917603 FUE917603 GEA917603 GNW917603 GXS917603 HHO917603 HRK917603 IBG917603 ILC917603 IUY917603 JEU917603 JOQ917603 JYM917603 KII917603 KSE917603 LCA917603 LLW917603 LVS917603 MFO917603 MPK917603 MZG917603 NJC917603 NSY917603 OCU917603 OMQ917603 OWM917603 PGI917603 PQE917603 QAA917603 QJW917603 QTS917603 RDO917603 RNK917603 RXG917603 SHC917603 SQY917603 TAU917603 TKQ917603 TUM917603 UEI917603 UOE917603 UYA917603 VHW917603 VRS917603 WBO917603 WLK917603 WVG917603 IU983139 SQ983139 ACM983139 AMI983139 AWE983139 BGA983139 BPW983139 BZS983139 CJO983139 CTK983139 DDG983139 DNC983139 DWY983139 EGU983139 EQQ983139 FAM983139 FKI983139 FUE983139 GEA983139 GNW983139 GXS983139 HHO983139 HRK983139 IBG983139 ILC983139 IUY983139 JEU983139 JOQ983139 JYM983139 KII983139 KSE983139 LCA983139 LLW983139 LVS983139 MFO983139 MPK983139 MZG983139 NJC983139 NSY983139 OCU983139 OMQ983139 OWM983139 PGI983139 PQE983139 QAA983139 QJW983139 QTS983139 RDO983139 RNK983139 RXG983139 SHC983139 SQY983139 TAU983139 TKQ983139 TUM983139 UEI983139 UOE983139 UYA983139 VHW983139 VRS983139 WBO983139 WLK983139 WVG983139 IV106:IV108 SR106:SR108 ACN106:ACN108 AMJ106:AMJ108 AWF106:AWF108 BGB106:BGB108 BPX106:BPX108 BZT106:BZT108 CJP106:CJP108 CTL106:CTL108 DDH106:DDH108 DND106:DND108 DWZ106:DWZ108 EGV106:EGV108 EQR106:EQR108 FAN106:FAN108 FKJ106:FKJ108 FUF106:FUF108 GEB106:GEB108 GNX106:GNX108 GXT106:GXT108 HHP106:HHP108 HRL106:HRL108 IBH106:IBH108 ILD106:ILD108 IUZ106:IUZ108 JEV106:JEV108 JOR106:JOR108 JYN106:JYN108 KIJ106:KIJ108 KSF106:KSF108 LCB106:LCB108 LLX106:LLX108 LVT106:LVT108 MFP106:MFP108 MPL106:MPL108 MZH106:MZH108 NJD106:NJD108 NSZ106:NSZ108 OCV106:OCV108 OMR106:OMR108 OWN106:OWN108 PGJ106:PGJ108 PQF106:PQF108 QAB106:QAB108 QJX106:QJX108 QTT106:QTT108 RDP106:RDP108 RNL106:RNL108 RXH106:RXH108 SHD106:SHD108 SQZ106:SQZ108 TAV106:TAV108 TKR106:TKR108 TUN106:TUN108 UEJ106:UEJ108 UOF106:UOF108 UYB106:UYB108 VHX106:VHX108 VRT106:VRT108 WBP106:WBP108 WLL106:WLL108 WVH106:WVH108 IU65641:IU65643 SQ65641:SQ65643 ACM65641:ACM65643 AMI65641:AMI65643 AWE65641:AWE65643 BGA65641:BGA65643 BPW65641:BPW65643 BZS65641:BZS65643 CJO65641:CJO65643 CTK65641:CTK65643 DDG65641:DDG65643 DNC65641:DNC65643 DWY65641:DWY65643 EGU65641:EGU65643 EQQ65641:EQQ65643 FAM65641:FAM65643 FKI65641:FKI65643 FUE65641:FUE65643 GEA65641:GEA65643 GNW65641:GNW65643 GXS65641:GXS65643 HHO65641:HHO65643 HRK65641:HRK65643 IBG65641:IBG65643 ILC65641:ILC65643 IUY65641:IUY65643 JEU65641:JEU65643 JOQ65641:JOQ65643 JYM65641:JYM65643 KII65641:KII65643 KSE65641:KSE65643 LCA65641:LCA65643 LLW65641:LLW65643 LVS65641:LVS65643 MFO65641:MFO65643 MPK65641:MPK65643 MZG65641:MZG65643 NJC65641:NJC65643 NSY65641:NSY65643 OCU65641:OCU65643 OMQ65641:OMQ65643 OWM65641:OWM65643 PGI65641:PGI65643 PQE65641:PQE65643 QAA65641:QAA65643 QJW65641:QJW65643 QTS65641:QTS65643 RDO65641:RDO65643 RNK65641:RNK65643 RXG65641:RXG65643 SHC65641:SHC65643 SQY65641:SQY65643 TAU65641:TAU65643 TKQ65641:TKQ65643 TUM65641:TUM65643 UEI65641:UEI65643 UOE65641:UOE65643 UYA65641:UYA65643 VHW65641:VHW65643 VRS65641:VRS65643 WBO65641:WBO65643 WLK65641:WLK65643 WVG65641:WVG65643 IU131177:IU131179 SQ131177:SQ131179 ACM131177:ACM131179 AMI131177:AMI131179 AWE131177:AWE131179 BGA131177:BGA131179 BPW131177:BPW131179 BZS131177:BZS131179 CJO131177:CJO131179 CTK131177:CTK131179 DDG131177:DDG131179 DNC131177:DNC131179 DWY131177:DWY131179 EGU131177:EGU131179 EQQ131177:EQQ131179 FAM131177:FAM131179 FKI131177:FKI131179 FUE131177:FUE131179 GEA131177:GEA131179 GNW131177:GNW131179 GXS131177:GXS131179 HHO131177:HHO131179 HRK131177:HRK131179 IBG131177:IBG131179 ILC131177:ILC131179 IUY131177:IUY131179 JEU131177:JEU131179 JOQ131177:JOQ131179 JYM131177:JYM131179 KII131177:KII131179 KSE131177:KSE131179 LCA131177:LCA131179 LLW131177:LLW131179 LVS131177:LVS131179 MFO131177:MFO131179 MPK131177:MPK131179 MZG131177:MZG131179 NJC131177:NJC131179 NSY131177:NSY131179 OCU131177:OCU131179 OMQ131177:OMQ131179 OWM131177:OWM131179 PGI131177:PGI131179 PQE131177:PQE131179 QAA131177:QAA131179 QJW131177:QJW131179 QTS131177:QTS131179 RDO131177:RDO131179 RNK131177:RNK131179 RXG131177:RXG131179 SHC131177:SHC131179 SQY131177:SQY131179 TAU131177:TAU131179 TKQ131177:TKQ131179 TUM131177:TUM131179 UEI131177:UEI131179 UOE131177:UOE131179 UYA131177:UYA131179 VHW131177:VHW131179 VRS131177:VRS131179 WBO131177:WBO131179 WLK131177:WLK131179 WVG131177:WVG131179 IU196713:IU196715 SQ196713:SQ196715 ACM196713:ACM196715 AMI196713:AMI196715 AWE196713:AWE196715 BGA196713:BGA196715 BPW196713:BPW196715 BZS196713:BZS196715 CJO196713:CJO196715 CTK196713:CTK196715 DDG196713:DDG196715 DNC196713:DNC196715 DWY196713:DWY196715 EGU196713:EGU196715 EQQ196713:EQQ196715 FAM196713:FAM196715 FKI196713:FKI196715 FUE196713:FUE196715 GEA196713:GEA196715 GNW196713:GNW196715 GXS196713:GXS196715 HHO196713:HHO196715 HRK196713:HRK196715 IBG196713:IBG196715 ILC196713:ILC196715 IUY196713:IUY196715 JEU196713:JEU196715 JOQ196713:JOQ196715 JYM196713:JYM196715 KII196713:KII196715 KSE196713:KSE196715 LCA196713:LCA196715 LLW196713:LLW196715 LVS196713:LVS196715 MFO196713:MFO196715 MPK196713:MPK196715 MZG196713:MZG196715 NJC196713:NJC196715 NSY196713:NSY196715 OCU196713:OCU196715 OMQ196713:OMQ196715 OWM196713:OWM196715 PGI196713:PGI196715 PQE196713:PQE196715 QAA196713:QAA196715 QJW196713:QJW196715 QTS196713:QTS196715 RDO196713:RDO196715 RNK196713:RNK196715 RXG196713:RXG196715 SHC196713:SHC196715 SQY196713:SQY196715 TAU196713:TAU196715 TKQ196713:TKQ196715 TUM196713:TUM196715 UEI196713:UEI196715 UOE196713:UOE196715 UYA196713:UYA196715 VHW196713:VHW196715 VRS196713:VRS196715 WBO196713:WBO196715 WLK196713:WLK196715 WVG196713:WVG196715 IU262249:IU262251 SQ262249:SQ262251 ACM262249:ACM262251 AMI262249:AMI262251 AWE262249:AWE262251 BGA262249:BGA262251 BPW262249:BPW262251 BZS262249:BZS262251 CJO262249:CJO262251 CTK262249:CTK262251 DDG262249:DDG262251 DNC262249:DNC262251 DWY262249:DWY262251 EGU262249:EGU262251 EQQ262249:EQQ262251 FAM262249:FAM262251 FKI262249:FKI262251 FUE262249:FUE262251 GEA262249:GEA262251 GNW262249:GNW262251 GXS262249:GXS262251 HHO262249:HHO262251 HRK262249:HRK262251 IBG262249:IBG262251 ILC262249:ILC262251 IUY262249:IUY262251 JEU262249:JEU262251 JOQ262249:JOQ262251 JYM262249:JYM262251 KII262249:KII262251 KSE262249:KSE262251 LCA262249:LCA262251 LLW262249:LLW262251 LVS262249:LVS262251 MFO262249:MFO262251 MPK262249:MPK262251 MZG262249:MZG262251 NJC262249:NJC262251 NSY262249:NSY262251 OCU262249:OCU262251 OMQ262249:OMQ262251 OWM262249:OWM262251 PGI262249:PGI262251 PQE262249:PQE262251 QAA262249:QAA262251 QJW262249:QJW262251 QTS262249:QTS262251 RDO262249:RDO262251 RNK262249:RNK262251 RXG262249:RXG262251 SHC262249:SHC262251 SQY262249:SQY262251 TAU262249:TAU262251 TKQ262249:TKQ262251 TUM262249:TUM262251 UEI262249:UEI262251 UOE262249:UOE262251 UYA262249:UYA262251 VHW262249:VHW262251 VRS262249:VRS262251 WBO262249:WBO262251 WLK262249:WLK262251 WVG262249:WVG262251 IU327785:IU327787 SQ327785:SQ327787 ACM327785:ACM327787 AMI327785:AMI327787 AWE327785:AWE327787 BGA327785:BGA327787 BPW327785:BPW327787 BZS327785:BZS327787 CJO327785:CJO327787 CTK327785:CTK327787 DDG327785:DDG327787 DNC327785:DNC327787 DWY327785:DWY327787 EGU327785:EGU327787 EQQ327785:EQQ327787 FAM327785:FAM327787 FKI327785:FKI327787 FUE327785:FUE327787 GEA327785:GEA327787 GNW327785:GNW327787 GXS327785:GXS327787 HHO327785:HHO327787 HRK327785:HRK327787 IBG327785:IBG327787 ILC327785:ILC327787 IUY327785:IUY327787 JEU327785:JEU327787 JOQ327785:JOQ327787 JYM327785:JYM327787 KII327785:KII327787 KSE327785:KSE327787 LCA327785:LCA327787 LLW327785:LLW327787 LVS327785:LVS327787 MFO327785:MFO327787 MPK327785:MPK327787 MZG327785:MZG327787 NJC327785:NJC327787 NSY327785:NSY327787 OCU327785:OCU327787 OMQ327785:OMQ327787 OWM327785:OWM327787 PGI327785:PGI327787 PQE327785:PQE327787 QAA327785:QAA327787 QJW327785:QJW327787 QTS327785:QTS327787 RDO327785:RDO327787 RNK327785:RNK327787 RXG327785:RXG327787 SHC327785:SHC327787 SQY327785:SQY327787 TAU327785:TAU327787 TKQ327785:TKQ327787 TUM327785:TUM327787 UEI327785:UEI327787 UOE327785:UOE327787 UYA327785:UYA327787 VHW327785:VHW327787 VRS327785:VRS327787 WBO327785:WBO327787 WLK327785:WLK327787 WVG327785:WVG327787 IU393321:IU393323 SQ393321:SQ393323 ACM393321:ACM393323 AMI393321:AMI393323 AWE393321:AWE393323 BGA393321:BGA393323 BPW393321:BPW393323 BZS393321:BZS393323 CJO393321:CJO393323 CTK393321:CTK393323 DDG393321:DDG393323 DNC393321:DNC393323 DWY393321:DWY393323 EGU393321:EGU393323 EQQ393321:EQQ393323 FAM393321:FAM393323 FKI393321:FKI393323 FUE393321:FUE393323 GEA393321:GEA393323 GNW393321:GNW393323 GXS393321:GXS393323 HHO393321:HHO393323 HRK393321:HRK393323 IBG393321:IBG393323 ILC393321:ILC393323 IUY393321:IUY393323 JEU393321:JEU393323 JOQ393321:JOQ393323 JYM393321:JYM393323 KII393321:KII393323 KSE393321:KSE393323 LCA393321:LCA393323 LLW393321:LLW393323 LVS393321:LVS393323 MFO393321:MFO393323 MPK393321:MPK393323 MZG393321:MZG393323 NJC393321:NJC393323 NSY393321:NSY393323 OCU393321:OCU393323 OMQ393321:OMQ393323 OWM393321:OWM393323 PGI393321:PGI393323 PQE393321:PQE393323 QAA393321:QAA393323 QJW393321:QJW393323 QTS393321:QTS393323 RDO393321:RDO393323 RNK393321:RNK393323 RXG393321:RXG393323 SHC393321:SHC393323 SQY393321:SQY393323 TAU393321:TAU393323 TKQ393321:TKQ393323 TUM393321:TUM393323 UEI393321:UEI393323 UOE393321:UOE393323 UYA393321:UYA393323 VHW393321:VHW393323 VRS393321:VRS393323 WBO393321:WBO393323 WLK393321:WLK393323 WVG393321:WVG393323 IU458857:IU458859 SQ458857:SQ458859 ACM458857:ACM458859 AMI458857:AMI458859 AWE458857:AWE458859 BGA458857:BGA458859 BPW458857:BPW458859 BZS458857:BZS458859 CJO458857:CJO458859 CTK458857:CTK458859 DDG458857:DDG458859 DNC458857:DNC458859 DWY458857:DWY458859 EGU458857:EGU458859 EQQ458857:EQQ458859 FAM458857:FAM458859 FKI458857:FKI458859 FUE458857:FUE458859 GEA458857:GEA458859 GNW458857:GNW458859 GXS458857:GXS458859 HHO458857:HHO458859 HRK458857:HRK458859 IBG458857:IBG458859 ILC458857:ILC458859 IUY458857:IUY458859 JEU458857:JEU458859 JOQ458857:JOQ458859 JYM458857:JYM458859 KII458857:KII458859 KSE458857:KSE458859 LCA458857:LCA458859 LLW458857:LLW458859 LVS458857:LVS458859 MFO458857:MFO458859 MPK458857:MPK458859 MZG458857:MZG458859 NJC458857:NJC458859 NSY458857:NSY458859 OCU458857:OCU458859 OMQ458857:OMQ458859 OWM458857:OWM458859 PGI458857:PGI458859 PQE458857:PQE458859 QAA458857:QAA458859 QJW458857:QJW458859 QTS458857:QTS458859 RDO458857:RDO458859 RNK458857:RNK458859 RXG458857:RXG458859 SHC458857:SHC458859 SQY458857:SQY458859 TAU458857:TAU458859 TKQ458857:TKQ458859 TUM458857:TUM458859 UEI458857:UEI458859 UOE458857:UOE458859 UYA458857:UYA458859 VHW458857:VHW458859 VRS458857:VRS458859 WBO458857:WBO458859 WLK458857:WLK458859 WVG458857:WVG458859 IU524393:IU524395 SQ524393:SQ524395 ACM524393:ACM524395 AMI524393:AMI524395 AWE524393:AWE524395 BGA524393:BGA524395 BPW524393:BPW524395 BZS524393:BZS524395 CJO524393:CJO524395 CTK524393:CTK524395 DDG524393:DDG524395 DNC524393:DNC524395 DWY524393:DWY524395 EGU524393:EGU524395 EQQ524393:EQQ524395 FAM524393:FAM524395 FKI524393:FKI524395 FUE524393:FUE524395 GEA524393:GEA524395 GNW524393:GNW524395 GXS524393:GXS524395 HHO524393:HHO524395 HRK524393:HRK524395 IBG524393:IBG524395 ILC524393:ILC524395 IUY524393:IUY524395 JEU524393:JEU524395 JOQ524393:JOQ524395 JYM524393:JYM524395 KII524393:KII524395 KSE524393:KSE524395 LCA524393:LCA524395 LLW524393:LLW524395 LVS524393:LVS524395 MFO524393:MFO524395 MPK524393:MPK524395 MZG524393:MZG524395 NJC524393:NJC524395 NSY524393:NSY524395 OCU524393:OCU524395 OMQ524393:OMQ524395 OWM524393:OWM524395 PGI524393:PGI524395 PQE524393:PQE524395 QAA524393:QAA524395 QJW524393:QJW524395 QTS524393:QTS524395 RDO524393:RDO524395 RNK524393:RNK524395 RXG524393:RXG524395 SHC524393:SHC524395 SQY524393:SQY524395 TAU524393:TAU524395 TKQ524393:TKQ524395 TUM524393:TUM524395 UEI524393:UEI524395 UOE524393:UOE524395 UYA524393:UYA524395 VHW524393:VHW524395 VRS524393:VRS524395 WBO524393:WBO524395 WLK524393:WLK524395 WVG524393:WVG524395 IU589929:IU589931 SQ589929:SQ589931 ACM589929:ACM589931 AMI589929:AMI589931 AWE589929:AWE589931 BGA589929:BGA589931 BPW589929:BPW589931 BZS589929:BZS589931 CJO589929:CJO589931 CTK589929:CTK589931 DDG589929:DDG589931 DNC589929:DNC589931 DWY589929:DWY589931 EGU589929:EGU589931 EQQ589929:EQQ589931 FAM589929:FAM589931 FKI589929:FKI589931 FUE589929:FUE589931 GEA589929:GEA589931 GNW589929:GNW589931 GXS589929:GXS589931 HHO589929:HHO589931 HRK589929:HRK589931 IBG589929:IBG589931 ILC589929:ILC589931 IUY589929:IUY589931 JEU589929:JEU589931 JOQ589929:JOQ589931 JYM589929:JYM589931 KII589929:KII589931 KSE589929:KSE589931 LCA589929:LCA589931 LLW589929:LLW589931 LVS589929:LVS589931 MFO589929:MFO589931 MPK589929:MPK589931 MZG589929:MZG589931 NJC589929:NJC589931 NSY589929:NSY589931 OCU589929:OCU589931 OMQ589929:OMQ589931 OWM589929:OWM589931 PGI589929:PGI589931 PQE589929:PQE589931 QAA589929:QAA589931 QJW589929:QJW589931 QTS589929:QTS589931 RDO589929:RDO589931 RNK589929:RNK589931 RXG589929:RXG589931 SHC589929:SHC589931 SQY589929:SQY589931 TAU589929:TAU589931 TKQ589929:TKQ589931 TUM589929:TUM589931 UEI589929:UEI589931 UOE589929:UOE589931 UYA589929:UYA589931 VHW589929:VHW589931 VRS589929:VRS589931 WBO589929:WBO589931 WLK589929:WLK589931 WVG589929:WVG589931 IU655465:IU655467 SQ655465:SQ655467 ACM655465:ACM655467 AMI655465:AMI655467 AWE655465:AWE655467 BGA655465:BGA655467 BPW655465:BPW655467 BZS655465:BZS655467 CJO655465:CJO655467 CTK655465:CTK655467 DDG655465:DDG655467 DNC655465:DNC655467 DWY655465:DWY655467 EGU655465:EGU655467 EQQ655465:EQQ655467 FAM655465:FAM655467 FKI655465:FKI655467 FUE655465:FUE655467 GEA655465:GEA655467 GNW655465:GNW655467 GXS655465:GXS655467 HHO655465:HHO655467 HRK655465:HRK655467 IBG655465:IBG655467 ILC655465:ILC655467 IUY655465:IUY655467 JEU655465:JEU655467 JOQ655465:JOQ655467 JYM655465:JYM655467 KII655465:KII655467 KSE655465:KSE655467 LCA655465:LCA655467 LLW655465:LLW655467 LVS655465:LVS655467 MFO655465:MFO655467 MPK655465:MPK655467 MZG655465:MZG655467 NJC655465:NJC655467 NSY655465:NSY655467 OCU655465:OCU655467 OMQ655465:OMQ655467 OWM655465:OWM655467 PGI655465:PGI655467 PQE655465:PQE655467 QAA655465:QAA655467 QJW655465:QJW655467 QTS655465:QTS655467 RDO655465:RDO655467 RNK655465:RNK655467 RXG655465:RXG655467 SHC655465:SHC655467 SQY655465:SQY655467 TAU655465:TAU655467 TKQ655465:TKQ655467 TUM655465:TUM655467 UEI655465:UEI655467 UOE655465:UOE655467 UYA655465:UYA655467 VHW655465:VHW655467 VRS655465:VRS655467 WBO655465:WBO655467 WLK655465:WLK655467 WVG655465:WVG655467 IU721001:IU721003 SQ721001:SQ721003 ACM721001:ACM721003 AMI721001:AMI721003 AWE721001:AWE721003 BGA721001:BGA721003 BPW721001:BPW721003 BZS721001:BZS721003 CJO721001:CJO721003 CTK721001:CTK721003 DDG721001:DDG721003 DNC721001:DNC721003 DWY721001:DWY721003 EGU721001:EGU721003 EQQ721001:EQQ721003 FAM721001:FAM721003 FKI721001:FKI721003 FUE721001:FUE721003 GEA721001:GEA721003 GNW721001:GNW721003 GXS721001:GXS721003 HHO721001:HHO721003 HRK721001:HRK721003 IBG721001:IBG721003 ILC721001:ILC721003 IUY721001:IUY721003 JEU721001:JEU721003 JOQ721001:JOQ721003 JYM721001:JYM721003 KII721001:KII721003 KSE721001:KSE721003 LCA721001:LCA721003 LLW721001:LLW721003 LVS721001:LVS721003 MFO721001:MFO721003 MPK721001:MPK721003 MZG721001:MZG721003 NJC721001:NJC721003 NSY721001:NSY721003 OCU721001:OCU721003 OMQ721001:OMQ721003 OWM721001:OWM721003 PGI721001:PGI721003 PQE721001:PQE721003 QAA721001:QAA721003 QJW721001:QJW721003 QTS721001:QTS721003 RDO721001:RDO721003 RNK721001:RNK721003 RXG721001:RXG721003 SHC721001:SHC721003 SQY721001:SQY721003 TAU721001:TAU721003 TKQ721001:TKQ721003 TUM721001:TUM721003 UEI721001:UEI721003 UOE721001:UOE721003 UYA721001:UYA721003 VHW721001:VHW721003 VRS721001:VRS721003 WBO721001:WBO721003 WLK721001:WLK721003 WVG721001:WVG721003 IU786537:IU786539 SQ786537:SQ786539 ACM786537:ACM786539 AMI786537:AMI786539 AWE786537:AWE786539 BGA786537:BGA786539 BPW786537:BPW786539 BZS786537:BZS786539 CJO786537:CJO786539 CTK786537:CTK786539 DDG786537:DDG786539 DNC786537:DNC786539 DWY786537:DWY786539 EGU786537:EGU786539 EQQ786537:EQQ786539 FAM786537:FAM786539 FKI786537:FKI786539 FUE786537:FUE786539 GEA786537:GEA786539 GNW786537:GNW786539 GXS786537:GXS786539 HHO786537:HHO786539 HRK786537:HRK786539 IBG786537:IBG786539 ILC786537:ILC786539 IUY786537:IUY786539 JEU786537:JEU786539 JOQ786537:JOQ786539 JYM786537:JYM786539 KII786537:KII786539 KSE786537:KSE786539 LCA786537:LCA786539 LLW786537:LLW786539 LVS786537:LVS786539 MFO786537:MFO786539 MPK786537:MPK786539 MZG786537:MZG786539 NJC786537:NJC786539 NSY786537:NSY786539 OCU786537:OCU786539 OMQ786537:OMQ786539 OWM786537:OWM786539 PGI786537:PGI786539 PQE786537:PQE786539 QAA786537:QAA786539 QJW786537:QJW786539 QTS786537:QTS786539 RDO786537:RDO786539 RNK786537:RNK786539 RXG786537:RXG786539 SHC786537:SHC786539 SQY786537:SQY786539 TAU786537:TAU786539 TKQ786537:TKQ786539 TUM786537:TUM786539 UEI786537:UEI786539 UOE786537:UOE786539 UYA786537:UYA786539 VHW786537:VHW786539 VRS786537:VRS786539 WBO786537:WBO786539 WLK786537:WLK786539 WVG786537:WVG786539 IU852073:IU852075 SQ852073:SQ852075 ACM852073:ACM852075 AMI852073:AMI852075 AWE852073:AWE852075 BGA852073:BGA852075 BPW852073:BPW852075 BZS852073:BZS852075 CJO852073:CJO852075 CTK852073:CTK852075 DDG852073:DDG852075 DNC852073:DNC852075 DWY852073:DWY852075 EGU852073:EGU852075 EQQ852073:EQQ852075 FAM852073:FAM852075 FKI852073:FKI852075 FUE852073:FUE852075 GEA852073:GEA852075 GNW852073:GNW852075 GXS852073:GXS852075 HHO852073:HHO852075 HRK852073:HRK852075 IBG852073:IBG852075 ILC852073:ILC852075 IUY852073:IUY852075 JEU852073:JEU852075 JOQ852073:JOQ852075 JYM852073:JYM852075 KII852073:KII852075 KSE852073:KSE852075 LCA852073:LCA852075 LLW852073:LLW852075 LVS852073:LVS852075 MFO852073:MFO852075 MPK852073:MPK852075 MZG852073:MZG852075 NJC852073:NJC852075 NSY852073:NSY852075 OCU852073:OCU852075 OMQ852073:OMQ852075 OWM852073:OWM852075 PGI852073:PGI852075 PQE852073:PQE852075 QAA852073:QAA852075 QJW852073:QJW852075 QTS852073:QTS852075 RDO852073:RDO852075 RNK852073:RNK852075 RXG852073:RXG852075 SHC852073:SHC852075 SQY852073:SQY852075 TAU852073:TAU852075 TKQ852073:TKQ852075 TUM852073:TUM852075 UEI852073:UEI852075 UOE852073:UOE852075 UYA852073:UYA852075 VHW852073:VHW852075 VRS852073:VRS852075 WBO852073:WBO852075 WLK852073:WLK852075 WVG852073:WVG852075 IU917609:IU917611 SQ917609:SQ917611 ACM917609:ACM917611 AMI917609:AMI917611 AWE917609:AWE917611 BGA917609:BGA917611 BPW917609:BPW917611 BZS917609:BZS917611 CJO917609:CJO917611 CTK917609:CTK917611 DDG917609:DDG917611 DNC917609:DNC917611 DWY917609:DWY917611 EGU917609:EGU917611 EQQ917609:EQQ917611 FAM917609:FAM917611 FKI917609:FKI917611 FUE917609:FUE917611 GEA917609:GEA917611 GNW917609:GNW917611 GXS917609:GXS917611 HHO917609:HHO917611 HRK917609:HRK917611 IBG917609:IBG917611 ILC917609:ILC917611 IUY917609:IUY917611 JEU917609:JEU917611 JOQ917609:JOQ917611 JYM917609:JYM917611 KII917609:KII917611 KSE917609:KSE917611 LCA917609:LCA917611 LLW917609:LLW917611 LVS917609:LVS917611 MFO917609:MFO917611 MPK917609:MPK917611 MZG917609:MZG917611 NJC917609:NJC917611 NSY917609:NSY917611 OCU917609:OCU917611 OMQ917609:OMQ917611 OWM917609:OWM917611 PGI917609:PGI917611 PQE917609:PQE917611 QAA917609:QAA917611 QJW917609:QJW917611 QTS917609:QTS917611 RDO917609:RDO917611 RNK917609:RNK917611 RXG917609:RXG917611 SHC917609:SHC917611 SQY917609:SQY917611 TAU917609:TAU917611 TKQ917609:TKQ917611 TUM917609:TUM917611 UEI917609:UEI917611 UOE917609:UOE917611 UYA917609:UYA917611 VHW917609:VHW917611 VRS917609:VRS917611 WBO917609:WBO917611 WLK917609:WLK917611 WVG917609:WVG917611 IU983145:IU983147 SQ983145:SQ983147 ACM983145:ACM983147 AMI983145:AMI983147 AWE983145:AWE983147 BGA983145:BGA983147 BPW983145:BPW983147 BZS983145:BZS983147 CJO983145:CJO983147 CTK983145:CTK983147 DDG983145:DDG983147 DNC983145:DNC983147 DWY983145:DWY983147 EGU983145:EGU983147 EQQ983145:EQQ983147 FAM983145:FAM983147 FKI983145:FKI983147 FUE983145:FUE983147 GEA983145:GEA983147 GNW983145:GNW983147 GXS983145:GXS983147 HHO983145:HHO983147 HRK983145:HRK983147 IBG983145:IBG983147 ILC983145:ILC983147 IUY983145:IUY983147 JEU983145:JEU983147 JOQ983145:JOQ983147 JYM983145:JYM983147 KII983145:KII983147 KSE983145:KSE983147 LCA983145:LCA983147 LLW983145:LLW983147 LVS983145:LVS983147 MFO983145:MFO983147 MPK983145:MPK983147 MZG983145:MZG983147 NJC983145:NJC983147 NSY983145:NSY983147 OCU983145:OCU983147 OMQ983145:OMQ983147 OWM983145:OWM983147 PGI983145:PGI983147 PQE983145:PQE983147 QAA983145:QAA983147 QJW983145:QJW983147 QTS983145:QTS983147 RDO983145:RDO983147 RNK983145:RNK983147 RXG983145:RXG983147 SHC983145:SHC983147 SQY983145:SQY983147 TAU983145:TAU983147 TKQ983145:TKQ983147 TUM983145:TUM983147 UEI983145:UEI983147 UOE983145:UOE983147 UYA983145:UYA983147 VHW983145:VHW983147 VRS983145:VRS983147 WBO983145:WBO983147 WLK983145:WLK983147 WVG983145:WVG983147 IV110 SR110 ACN110 AMJ110 AWF110 BGB110 BPX110 BZT110 CJP110 CTL110 DDH110 DND110 DWZ110 EGV110 EQR110 FAN110 FKJ110 FUF110 GEB110 GNX110 GXT110 HHP110 HRL110 IBH110 ILD110 IUZ110 JEV110 JOR110 JYN110 KIJ110 KSF110 LCB110 LLX110 LVT110 MFP110 MPL110 MZH110 NJD110 NSZ110 OCV110 OMR110 OWN110 PGJ110 PQF110 QAB110 QJX110 QTT110 RDP110 RNL110 RXH110 SHD110 SQZ110 TAV110 TKR110 TUN110 UEJ110 UOF110 UYB110 VHX110 VRT110 WBP110 WLL110 WVH110 IU65645 SQ65645 ACM65645 AMI65645 AWE65645 BGA65645 BPW65645 BZS65645 CJO65645 CTK65645 DDG65645 DNC65645 DWY65645 EGU65645 EQQ65645 FAM65645 FKI65645 FUE65645 GEA65645 GNW65645 GXS65645 HHO65645 HRK65645 IBG65645 ILC65645 IUY65645 JEU65645 JOQ65645 JYM65645 KII65645 KSE65645 LCA65645 LLW65645 LVS65645 MFO65645 MPK65645 MZG65645 NJC65645 NSY65645 OCU65645 OMQ65645 OWM65645 PGI65645 PQE65645 QAA65645 QJW65645 QTS65645 RDO65645 RNK65645 RXG65645 SHC65645 SQY65645 TAU65645 TKQ65645 TUM65645 UEI65645 UOE65645 UYA65645 VHW65645 VRS65645 WBO65645 WLK65645 WVG65645 IU131181 SQ131181 ACM131181 AMI131181 AWE131181 BGA131181 BPW131181 BZS131181 CJO131181 CTK131181 DDG131181 DNC131181 DWY131181 EGU131181 EQQ131181 FAM131181 FKI131181 FUE131181 GEA131181 GNW131181 GXS131181 HHO131181 HRK131181 IBG131181 ILC131181 IUY131181 JEU131181 JOQ131181 JYM131181 KII131181 KSE131181 LCA131181 LLW131181 LVS131181 MFO131181 MPK131181 MZG131181 NJC131181 NSY131181 OCU131181 OMQ131181 OWM131181 PGI131181 PQE131181 QAA131181 QJW131181 QTS131181 RDO131181 RNK131181 RXG131181 SHC131181 SQY131181 TAU131181 TKQ131181 TUM131181 UEI131181 UOE131181 UYA131181 VHW131181 VRS131181 WBO131181 WLK131181 WVG131181 IU196717 SQ196717 ACM196717 AMI196717 AWE196717 BGA196717 BPW196717 BZS196717 CJO196717 CTK196717 DDG196717 DNC196717 DWY196717 EGU196717 EQQ196717 FAM196717 FKI196717 FUE196717 GEA196717 GNW196717 GXS196717 HHO196717 HRK196717 IBG196717 ILC196717 IUY196717 JEU196717 JOQ196717 JYM196717 KII196717 KSE196717 LCA196717 LLW196717 LVS196717 MFO196717 MPK196717 MZG196717 NJC196717 NSY196717 OCU196717 OMQ196717 OWM196717 PGI196717 PQE196717 QAA196717 QJW196717 QTS196717 RDO196717 RNK196717 RXG196717 SHC196717 SQY196717 TAU196717 TKQ196717 TUM196717 UEI196717 UOE196717 UYA196717 VHW196717 VRS196717 WBO196717 WLK196717 WVG196717 IU262253 SQ262253 ACM262253 AMI262253 AWE262253 BGA262253 BPW262253 BZS262253 CJO262253 CTK262253 DDG262253 DNC262253 DWY262253 EGU262253 EQQ262253 FAM262253 FKI262253 FUE262253 GEA262253 GNW262253 GXS262253 HHO262253 HRK262253 IBG262253 ILC262253 IUY262253 JEU262253 JOQ262253 JYM262253 KII262253 KSE262253 LCA262253 LLW262253 LVS262253 MFO262253 MPK262253 MZG262253 NJC262253 NSY262253 OCU262253 OMQ262253 OWM262253 PGI262253 PQE262253 QAA262253 QJW262253 QTS262253 RDO262253 RNK262253 RXG262253 SHC262253 SQY262253 TAU262253 TKQ262253 TUM262253 UEI262253 UOE262253 UYA262253 VHW262253 VRS262253 WBO262253 WLK262253 WVG262253 IU327789 SQ327789 ACM327789 AMI327789 AWE327789 BGA327789 BPW327789 BZS327789 CJO327789 CTK327789 DDG327789 DNC327789 DWY327789 EGU327789 EQQ327789 FAM327789 FKI327789 FUE327789 GEA327789 GNW327789 GXS327789 HHO327789 HRK327789 IBG327789 ILC327789 IUY327789 JEU327789 JOQ327789 JYM327789 KII327789 KSE327789 LCA327789 LLW327789 LVS327789 MFO327789 MPK327789 MZG327789 NJC327789 NSY327789 OCU327789 OMQ327789 OWM327789 PGI327789 PQE327789 QAA327789 QJW327789 QTS327789 RDO327789 RNK327789 RXG327789 SHC327789 SQY327789 TAU327789 TKQ327789 TUM327789 UEI327789 UOE327789 UYA327789 VHW327789 VRS327789 WBO327789 WLK327789 WVG327789 IU393325 SQ393325 ACM393325 AMI393325 AWE393325 BGA393325 BPW393325 BZS393325 CJO393325 CTK393325 DDG393325 DNC393325 DWY393325 EGU393325 EQQ393325 FAM393325 FKI393325 FUE393325 GEA393325 GNW393325 GXS393325 HHO393325 HRK393325 IBG393325 ILC393325 IUY393325 JEU393325 JOQ393325 JYM393325 KII393325 KSE393325 LCA393325 LLW393325 LVS393325 MFO393325 MPK393325 MZG393325 NJC393325 NSY393325 OCU393325 OMQ393325 OWM393325 PGI393325 PQE393325 QAA393325 QJW393325 QTS393325 RDO393325 RNK393325 RXG393325 SHC393325 SQY393325 TAU393325 TKQ393325 TUM393325 UEI393325 UOE393325 UYA393325 VHW393325 VRS393325 WBO393325 WLK393325 WVG393325 IU458861 SQ458861 ACM458861 AMI458861 AWE458861 BGA458861 BPW458861 BZS458861 CJO458861 CTK458861 DDG458861 DNC458861 DWY458861 EGU458861 EQQ458861 FAM458861 FKI458861 FUE458861 GEA458861 GNW458861 GXS458861 HHO458861 HRK458861 IBG458861 ILC458861 IUY458861 JEU458861 JOQ458861 JYM458861 KII458861 KSE458861 LCA458861 LLW458861 LVS458861 MFO458861 MPK458861 MZG458861 NJC458861 NSY458861 OCU458861 OMQ458861 OWM458861 PGI458861 PQE458861 QAA458861 QJW458861 QTS458861 RDO458861 RNK458861 RXG458861 SHC458861 SQY458861 TAU458861 TKQ458861 TUM458861 UEI458861 UOE458861 UYA458861 VHW458861 VRS458861 WBO458861 WLK458861 WVG458861 IU524397 SQ524397 ACM524397 AMI524397 AWE524397 BGA524397 BPW524397 BZS524397 CJO524397 CTK524397 DDG524397 DNC524397 DWY524397 EGU524397 EQQ524397 FAM524397 FKI524397 FUE524397 GEA524397 GNW524397 GXS524397 HHO524397 HRK524397 IBG524397 ILC524397 IUY524397 JEU524397 JOQ524397 JYM524397 KII524397 KSE524397 LCA524397 LLW524397 LVS524397 MFO524397 MPK524397 MZG524397 NJC524397 NSY524397 OCU524397 OMQ524397 OWM524397 PGI524397 PQE524397 QAA524397 QJW524397 QTS524397 RDO524397 RNK524397 RXG524397 SHC524397 SQY524397 TAU524397 TKQ524397 TUM524397 UEI524397 UOE524397 UYA524397 VHW524397 VRS524397 WBO524397 WLK524397 WVG524397 IU589933 SQ589933 ACM589933 AMI589933 AWE589933 BGA589933 BPW589933 BZS589933 CJO589933 CTK589933 DDG589933 DNC589933 DWY589933 EGU589933 EQQ589933 FAM589933 FKI589933 FUE589933 GEA589933 GNW589933 GXS589933 HHO589933 HRK589933 IBG589933 ILC589933 IUY589933 JEU589933 JOQ589933 JYM589933 KII589933 KSE589933 LCA589933 LLW589933 LVS589933 MFO589933 MPK589933 MZG589933 NJC589933 NSY589933 OCU589933 OMQ589933 OWM589933 PGI589933 PQE589933 QAA589933 QJW589933 QTS589933 RDO589933 RNK589933 RXG589933 SHC589933 SQY589933 TAU589933 TKQ589933 TUM589933 UEI589933 UOE589933 UYA589933 VHW589933 VRS589933 WBO589933 WLK589933 WVG589933 IU655469 SQ655469 ACM655469 AMI655469 AWE655469 BGA655469 BPW655469 BZS655469 CJO655469 CTK655469 DDG655469 DNC655469 DWY655469 EGU655469 EQQ655469 FAM655469 FKI655469 FUE655469 GEA655469 GNW655469 GXS655469 HHO655469 HRK655469 IBG655469 ILC655469 IUY655469 JEU655469 JOQ655469 JYM655469 KII655469 KSE655469 LCA655469 LLW655469 LVS655469 MFO655469 MPK655469 MZG655469 NJC655469 NSY655469 OCU655469 OMQ655469 OWM655469 PGI655469 PQE655469 QAA655469 QJW655469 QTS655469 RDO655469 RNK655469 RXG655469 SHC655469 SQY655469 TAU655469 TKQ655469 TUM655469 UEI655469 UOE655469 UYA655469 VHW655469 VRS655469 WBO655469 WLK655469 WVG655469 IU721005 SQ721005 ACM721005 AMI721005 AWE721005 BGA721005 BPW721005 BZS721005 CJO721005 CTK721005 DDG721005 DNC721005 DWY721005 EGU721005 EQQ721005 FAM721005 FKI721005 FUE721005 GEA721005 GNW721005 GXS721005 HHO721005 HRK721005 IBG721005 ILC721005 IUY721005 JEU721005 JOQ721005 JYM721005 KII721005 KSE721005 LCA721005 LLW721005 LVS721005 MFO721005 MPK721005 MZG721005 NJC721005 NSY721005 OCU721005 OMQ721005 OWM721005 PGI721005 PQE721005 QAA721005 QJW721005 QTS721005 RDO721005 RNK721005 RXG721005 SHC721005 SQY721005 TAU721005 TKQ721005 TUM721005 UEI721005 UOE721005 UYA721005 VHW721005 VRS721005 WBO721005 WLK721005 WVG721005 IU786541 SQ786541 ACM786541 AMI786541 AWE786541 BGA786541 BPW786541 BZS786541 CJO786541 CTK786541 DDG786541 DNC786541 DWY786541 EGU786541 EQQ786541 FAM786541 FKI786541 FUE786541 GEA786541 GNW786541 GXS786541 HHO786541 HRK786541 IBG786541 ILC786541 IUY786541 JEU786541 JOQ786541 JYM786541 KII786541 KSE786541 LCA786541 LLW786541 LVS786541 MFO786541 MPK786541 MZG786541 NJC786541 NSY786541 OCU786541 OMQ786541 OWM786541 PGI786541 PQE786541 QAA786541 QJW786541 QTS786541 RDO786541 RNK786541 RXG786541 SHC786541 SQY786541 TAU786541 TKQ786541 TUM786541 UEI786541 UOE786541 UYA786541 VHW786541 VRS786541 WBO786541 WLK786541 WVG786541 IU852077 SQ852077 ACM852077 AMI852077 AWE852077 BGA852077 BPW852077 BZS852077 CJO852077 CTK852077 DDG852077 DNC852077 DWY852077 EGU852077 EQQ852077 FAM852077 FKI852077 FUE852077 GEA852077 GNW852077 GXS852077 HHO852077 HRK852077 IBG852077 ILC852077 IUY852077 JEU852077 JOQ852077 JYM852077 KII852077 KSE852077 LCA852077 LLW852077 LVS852077 MFO852077 MPK852077 MZG852077 NJC852077 NSY852077 OCU852077 OMQ852077 OWM852077 PGI852077 PQE852077 QAA852077 QJW852077 QTS852077 RDO852077 RNK852077 RXG852077 SHC852077 SQY852077 TAU852077 TKQ852077 TUM852077 UEI852077 UOE852077 UYA852077 VHW852077 VRS852077 WBO852077 WLK852077 WVG852077 IU917613 SQ917613 ACM917613 AMI917613 AWE917613 BGA917613 BPW917613 BZS917613 CJO917613 CTK917613 DDG917613 DNC917613 DWY917613 EGU917613 EQQ917613 FAM917613 FKI917613 FUE917613 GEA917613 GNW917613 GXS917613 HHO917613 HRK917613 IBG917613 ILC917613 IUY917613 JEU917613 JOQ917613 JYM917613 KII917613 KSE917613 LCA917613 LLW917613 LVS917613 MFO917613 MPK917613 MZG917613 NJC917613 NSY917613 OCU917613 OMQ917613 OWM917613 PGI917613 PQE917613 QAA917613 QJW917613 QTS917613 RDO917613 RNK917613 RXG917613 SHC917613 SQY917613 TAU917613 TKQ917613 TUM917613 UEI917613 UOE917613 UYA917613 VHW917613 VRS917613 WBO917613 WLK917613 WVG917613 IU983149 SQ983149 ACM983149 AMI983149 AWE983149 BGA983149 BPW983149 BZS983149 CJO983149 CTK983149 DDG983149 DNC983149 DWY983149 EGU983149 EQQ983149 FAM983149 FKI983149 FUE983149 GEA983149 GNW983149 GXS983149 HHO983149 HRK983149 IBG983149 ILC983149 IUY983149 JEU983149 JOQ983149 JYM983149 KII983149 KSE983149 LCA983149 LLW983149 LVS983149 MFO983149 MPK983149 MZG983149 NJC983149 NSY983149 OCU983149 OMQ983149 OWM983149 PGI983149 PQE983149 QAA983149 QJW983149 QTS983149 RDO983149 RNK983149 RXG983149 SHC983149 SQY983149 TAU983149 TKQ983149 TUM983149 UEI983149 UOE983149 UYA983149 VHW983149 VRS983149 WBO983149 WLK983149 WVG983149" xr:uid="{00000000-0002-0000-0100-000004000000}">
      <formula1>1</formula1>
      <formula2>70</formula2>
    </dataValidation>
    <dataValidation type="whole" allowBlank="1" showErrorMessage="1" promptTitle="Syötettävä tieto" prompt="Läpimitan kasvu viiden vuoden aikana eli summataan mitatut sädekasvut (mm)_x000a_(vain kasvukoepuut)" sqref="VHY983149 IX4:IX5 ST4:ST5 ACP4:ACP5 AML4:AML5 AWH4:AWH5 BGD4:BGD5 BPZ4:BPZ5 BZV4:BZV5 CJR4:CJR5 CTN4:CTN5 DDJ4:DDJ5 DNF4:DNF5 DXB4:DXB5 EGX4:EGX5 EQT4:EQT5 FAP4:FAP5 FKL4:FKL5 FUH4:FUH5 GED4:GED5 GNZ4:GNZ5 GXV4:GXV5 HHR4:HHR5 HRN4:HRN5 IBJ4:IBJ5 ILF4:ILF5 IVB4:IVB5 JEX4:JEX5 JOT4:JOT5 JYP4:JYP5 KIL4:KIL5 KSH4:KSH5 LCD4:LCD5 LLZ4:LLZ5 LVV4:LVV5 MFR4:MFR5 MPN4:MPN5 MZJ4:MZJ5 NJF4:NJF5 NTB4:NTB5 OCX4:OCX5 OMT4:OMT5 OWP4:OWP5 PGL4:PGL5 PQH4:PQH5 QAD4:QAD5 QJZ4:QJZ5 QTV4:QTV5 RDR4:RDR5 RNN4:RNN5 RXJ4:RXJ5 SHF4:SHF5 SRB4:SRB5 TAX4:TAX5 TKT4:TKT5 TUP4:TUP5 UEL4:UEL5 UOH4:UOH5 UYD4:UYD5 VHZ4:VHZ5 VRV4:VRV5 WBR4:WBR5 WLN4:WLN5 WVJ4:WVJ5 G65538:G65539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G131074:G131075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G196610:G196611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G262146:G262147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G327682:G327683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G393218:G393219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G458754:G458755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G524290:G524291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G589826:G589827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G655362:G655363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G720898:G720899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G786434:G786435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G851970:G851971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G917506:G917507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G983042:G983043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VRU983149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G65541:G65542 IW65541:IW65542 SS65541:SS65542 ACO65541:ACO65542 AMK65541:AMK65542 AWG65541:AWG65542 BGC65541:BGC65542 BPY65541:BPY65542 BZU65541:BZU65542 CJQ65541:CJQ65542 CTM65541:CTM65542 DDI65541:DDI65542 DNE65541:DNE65542 DXA65541:DXA65542 EGW65541:EGW65542 EQS65541:EQS65542 FAO65541:FAO65542 FKK65541:FKK65542 FUG65541:FUG65542 GEC65541:GEC65542 GNY65541:GNY65542 GXU65541:GXU65542 HHQ65541:HHQ65542 HRM65541:HRM65542 IBI65541:IBI65542 ILE65541:ILE65542 IVA65541:IVA65542 JEW65541:JEW65542 JOS65541:JOS65542 JYO65541:JYO65542 KIK65541:KIK65542 KSG65541:KSG65542 LCC65541:LCC65542 LLY65541:LLY65542 LVU65541:LVU65542 MFQ65541:MFQ65542 MPM65541:MPM65542 MZI65541:MZI65542 NJE65541:NJE65542 NTA65541:NTA65542 OCW65541:OCW65542 OMS65541:OMS65542 OWO65541:OWO65542 PGK65541:PGK65542 PQG65541:PQG65542 QAC65541:QAC65542 QJY65541:QJY65542 QTU65541:QTU65542 RDQ65541:RDQ65542 RNM65541:RNM65542 RXI65541:RXI65542 SHE65541:SHE65542 SRA65541:SRA65542 TAW65541:TAW65542 TKS65541:TKS65542 TUO65541:TUO65542 UEK65541:UEK65542 UOG65541:UOG65542 UYC65541:UYC65542 VHY65541:VHY65542 VRU65541:VRU65542 WBQ65541:WBQ65542 WLM65541:WLM65542 WVI65541:WVI65542 G131077:G131078 IW131077:IW131078 SS131077:SS131078 ACO131077:ACO131078 AMK131077:AMK131078 AWG131077:AWG131078 BGC131077:BGC131078 BPY131077:BPY131078 BZU131077:BZU131078 CJQ131077:CJQ131078 CTM131077:CTM131078 DDI131077:DDI131078 DNE131077:DNE131078 DXA131077:DXA131078 EGW131077:EGW131078 EQS131077:EQS131078 FAO131077:FAO131078 FKK131077:FKK131078 FUG131077:FUG131078 GEC131077:GEC131078 GNY131077:GNY131078 GXU131077:GXU131078 HHQ131077:HHQ131078 HRM131077:HRM131078 IBI131077:IBI131078 ILE131077:ILE131078 IVA131077:IVA131078 JEW131077:JEW131078 JOS131077:JOS131078 JYO131077:JYO131078 KIK131077:KIK131078 KSG131077:KSG131078 LCC131077:LCC131078 LLY131077:LLY131078 LVU131077:LVU131078 MFQ131077:MFQ131078 MPM131077:MPM131078 MZI131077:MZI131078 NJE131077:NJE131078 NTA131077:NTA131078 OCW131077:OCW131078 OMS131077:OMS131078 OWO131077:OWO131078 PGK131077:PGK131078 PQG131077:PQG131078 QAC131077:QAC131078 QJY131077:QJY131078 QTU131077:QTU131078 RDQ131077:RDQ131078 RNM131077:RNM131078 RXI131077:RXI131078 SHE131077:SHE131078 SRA131077:SRA131078 TAW131077:TAW131078 TKS131077:TKS131078 TUO131077:TUO131078 UEK131077:UEK131078 UOG131077:UOG131078 UYC131077:UYC131078 VHY131077:VHY131078 VRU131077:VRU131078 WBQ131077:WBQ131078 WLM131077:WLM131078 WVI131077:WVI131078 G196613:G196614 IW196613:IW196614 SS196613:SS196614 ACO196613:ACO196614 AMK196613:AMK196614 AWG196613:AWG196614 BGC196613:BGC196614 BPY196613:BPY196614 BZU196613:BZU196614 CJQ196613:CJQ196614 CTM196613:CTM196614 DDI196613:DDI196614 DNE196613:DNE196614 DXA196613:DXA196614 EGW196613:EGW196614 EQS196613:EQS196614 FAO196613:FAO196614 FKK196613:FKK196614 FUG196613:FUG196614 GEC196613:GEC196614 GNY196613:GNY196614 GXU196613:GXU196614 HHQ196613:HHQ196614 HRM196613:HRM196614 IBI196613:IBI196614 ILE196613:ILE196614 IVA196613:IVA196614 JEW196613:JEW196614 JOS196613:JOS196614 JYO196613:JYO196614 KIK196613:KIK196614 KSG196613:KSG196614 LCC196613:LCC196614 LLY196613:LLY196614 LVU196613:LVU196614 MFQ196613:MFQ196614 MPM196613:MPM196614 MZI196613:MZI196614 NJE196613:NJE196614 NTA196613:NTA196614 OCW196613:OCW196614 OMS196613:OMS196614 OWO196613:OWO196614 PGK196613:PGK196614 PQG196613:PQG196614 QAC196613:QAC196614 QJY196613:QJY196614 QTU196613:QTU196614 RDQ196613:RDQ196614 RNM196613:RNM196614 RXI196613:RXI196614 SHE196613:SHE196614 SRA196613:SRA196614 TAW196613:TAW196614 TKS196613:TKS196614 TUO196613:TUO196614 UEK196613:UEK196614 UOG196613:UOG196614 UYC196613:UYC196614 VHY196613:VHY196614 VRU196613:VRU196614 WBQ196613:WBQ196614 WLM196613:WLM196614 WVI196613:WVI196614 G262149:G262150 IW262149:IW262150 SS262149:SS262150 ACO262149:ACO262150 AMK262149:AMK262150 AWG262149:AWG262150 BGC262149:BGC262150 BPY262149:BPY262150 BZU262149:BZU262150 CJQ262149:CJQ262150 CTM262149:CTM262150 DDI262149:DDI262150 DNE262149:DNE262150 DXA262149:DXA262150 EGW262149:EGW262150 EQS262149:EQS262150 FAO262149:FAO262150 FKK262149:FKK262150 FUG262149:FUG262150 GEC262149:GEC262150 GNY262149:GNY262150 GXU262149:GXU262150 HHQ262149:HHQ262150 HRM262149:HRM262150 IBI262149:IBI262150 ILE262149:ILE262150 IVA262149:IVA262150 JEW262149:JEW262150 JOS262149:JOS262150 JYO262149:JYO262150 KIK262149:KIK262150 KSG262149:KSG262150 LCC262149:LCC262150 LLY262149:LLY262150 LVU262149:LVU262150 MFQ262149:MFQ262150 MPM262149:MPM262150 MZI262149:MZI262150 NJE262149:NJE262150 NTA262149:NTA262150 OCW262149:OCW262150 OMS262149:OMS262150 OWO262149:OWO262150 PGK262149:PGK262150 PQG262149:PQG262150 QAC262149:QAC262150 QJY262149:QJY262150 QTU262149:QTU262150 RDQ262149:RDQ262150 RNM262149:RNM262150 RXI262149:RXI262150 SHE262149:SHE262150 SRA262149:SRA262150 TAW262149:TAW262150 TKS262149:TKS262150 TUO262149:TUO262150 UEK262149:UEK262150 UOG262149:UOG262150 UYC262149:UYC262150 VHY262149:VHY262150 VRU262149:VRU262150 WBQ262149:WBQ262150 WLM262149:WLM262150 WVI262149:WVI262150 G327685:G327686 IW327685:IW327686 SS327685:SS327686 ACO327685:ACO327686 AMK327685:AMK327686 AWG327685:AWG327686 BGC327685:BGC327686 BPY327685:BPY327686 BZU327685:BZU327686 CJQ327685:CJQ327686 CTM327685:CTM327686 DDI327685:DDI327686 DNE327685:DNE327686 DXA327685:DXA327686 EGW327685:EGW327686 EQS327685:EQS327686 FAO327685:FAO327686 FKK327685:FKK327686 FUG327685:FUG327686 GEC327685:GEC327686 GNY327685:GNY327686 GXU327685:GXU327686 HHQ327685:HHQ327686 HRM327685:HRM327686 IBI327685:IBI327686 ILE327685:ILE327686 IVA327685:IVA327686 JEW327685:JEW327686 JOS327685:JOS327686 JYO327685:JYO327686 KIK327685:KIK327686 KSG327685:KSG327686 LCC327685:LCC327686 LLY327685:LLY327686 LVU327685:LVU327686 MFQ327685:MFQ327686 MPM327685:MPM327686 MZI327685:MZI327686 NJE327685:NJE327686 NTA327685:NTA327686 OCW327685:OCW327686 OMS327685:OMS327686 OWO327685:OWO327686 PGK327685:PGK327686 PQG327685:PQG327686 QAC327685:QAC327686 QJY327685:QJY327686 QTU327685:QTU327686 RDQ327685:RDQ327686 RNM327685:RNM327686 RXI327685:RXI327686 SHE327685:SHE327686 SRA327685:SRA327686 TAW327685:TAW327686 TKS327685:TKS327686 TUO327685:TUO327686 UEK327685:UEK327686 UOG327685:UOG327686 UYC327685:UYC327686 VHY327685:VHY327686 VRU327685:VRU327686 WBQ327685:WBQ327686 WLM327685:WLM327686 WVI327685:WVI327686 G393221:G393222 IW393221:IW393222 SS393221:SS393222 ACO393221:ACO393222 AMK393221:AMK393222 AWG393221:AWG393222 BGC393221:BGC393222 BPY393221:BPY393222 BZU393221:BZU393222 CJQ393221:CJQ393222 CTM393221:CTM393222 DDI393221:DDI393222 DNE393221:DNE393222 DXA393221:DXA393222 EGW393221:EGW393222 EQS393221:EQS393222 FAO393221:FAO393222 FKK393221:FKK393222 FUG393221:FUG393222 GEC393221:GEC393222 GNY393221:GNY393222 GXU393221:GXU393222 HHQ393221:HHQ393222 HRM393221:HRM393222 IBI393221:IBI393222 ILE393221:ILE393222 IVA393221:IVA393222 JEW393221:JEW393222 JOS393221:JOS393222 JYO393221:JYO393222 KIK393221:KIK393222 KSG393221:KSG393222 LCC393221:LCC393222 LLY393221:LLY393222 LVU393221:LVU393222 MFQ393221:MFQ393222 MPM393221:MPM393222 MZI393221:MZI393222 NJE393221:NJE393222 NTA393221:NTA393222 OCW393221:OCW393222 OMS393221:OMS393222 OWO393221:OWO393222 PGK393221:PGK393222 PQG393221:PQG393222 QAC393221:QAC393222 QJY393221:QJY393222 QTU393221:QTU393222 RDQ393221:RDQ393222 RNM393221:RNM393222 RXI393221:RXI393222 SHE393221:SHE393222 SRA393221:SRA393222 TAW393221:TAW393222 TKS393221:TKS393222 TUO393221:TUO393222 UEK393221:UEK393222 UOG393221:UOG393222 UYC393221:UYC393222 VHY393221:VHY393222 VRU393221:VRU393222 WBQ393221:WBQ393222 WLM393221:WLM393222 WVI393221:WVI393222 G458757:G458758 IW458757:IW458758 SS458757:SS458758 ACO458757:ACO458758 AMK458757:AMK458758 AWG458757:AWG458758 BGC458757:BGC458758 BPY458757:BPY458758 BZU458757:BZU458758 CJQ458757:CJQ458758 CTM458757:CTM458758 DDI458757:DDI458758 DNE458757:DNE458758 DXA458757:DXA458758 EGW458757:EGW458758 EQS458757:EQS458758 FAO458757:FAO458758 FKK458757:FKK458758 FUG458757:FUG458758 GEC458757:GEC458758 GNY458757:GNY458758 GXU458757:GXU458758 HHQ458757:HHQ458758 HRM458757:HRM458758 IBI458757:IBI458758 ILE458757:ILE458758 IVA458757:IVA458758 JEW458757:JEW458758 JOS458757:JOS458758 JYO458757:JYO458758 KIK458757:KIK458758 KSG458757:KSG458758 LCC458757:LCC458758 LLY458757:LLY458758 LVU458757:LVU458758 MFQ458757:MFQ458758 MPM458757:MPM458758 MZI458757:MZI458758 NJE458757:NJE458758 NTA458757:NTA458758 OCW458757:OCW458758 OMS458757:OMS458758 OWO458757:OWO458758 PGK458757:PGK458758 PQG458757:PQG458758 QAC458757:QAC458758 QJY458757:QJY458758 QTU458757:QTU458758 RDQ458757:RDQ458758 RNM458757:RNM458758 RXI458757:RXI458758 SHE458757:SHE458758 SRA458757:SRA458758 TAW458757:TAW458758 TKS458757:TKS458758 TUO458757:TUO458758 UEK458757:UEK458758 UOG458757:UOG458758 UYC458757:UYC458758 VHY458757:VHY458758 VRU458757:VRU458758 WBQ458757:WBQ458758 WLM458757:WLM458758 WVI458757:WVI458758 G524293:G524294 IW524293:IW524294 SS524293:SS524294 ACO524293:ACO524294 AMK524293:AMK524294 AWG524293:AWG524294 BGC524293:BGC524294 BPY524293:BPY524294 BZU524293:BZU524294 CJQ524293:CJQ524294 CTM524293:CTM524294 DDI524293:DDI524294 DNE524293:DNE524294 DXA524293:DXA524294 EGW524293:EGW524294 EQS524293:EQS524294 FAO524293:FAO524294 FKK524293:FKK524294 FUG524293:FUG524294 GEC524293:GEC524294 GNY524293:GNY524294 GXU524293:GXU524294 HHQ524293:HHQ524294 HRM524293:HRM524294 IBI524293:IBI524294 ILE524293:ILE524294 IVA524293:IVA524294 JEW524293:JEW524294 JOS524293:JOS524294 JYO524293:JYO524294 KIK524293:KIK524294 KSG524293:KSG524294 LCC524293:LCC524294 LLY524293:LLY524294 LVU524293:LVU524294 MFQ524293:MFQ524294 MPM524293:MPM524294 MZI524293:MZI524294 NJE524293:NJE524294 NTA524293:NTA524294 OCW524293:OCW524294 OMS524293:OMS524294 OWO524293:OWO524294 PGK524293:PGK524294 PQG524293:PQG524294 QAC524293:QAC524294 QJY524293:QJY524294 QTU524293:QTU524294 RDQ524293:RDQ524294 RNM524293:RNM524294 RXI524293:RXI524294 SHE524293:SHE524294 SRA524293:SRA524294 TAW524293:TAW524294 TKS524293:TKS524294 TUO524293:TUO524294 UEK524293:UEK524294 UOG524293:UOG524294 UYC524293:UYC524294 VHY524293:VHY524294 VRU524293:VRU524294 WBQ524293:WBQ524294 WLM524293:WLM524294 WVI524293:WVI524294 G589829:G589830 IW589829:IW589830 SS589829:SS589830 ACO589829:ACO589830 AMK589829:AMK589830 AWG589829:AWG589830 BGC589829:BGC589830 BPY589829:BPY589830 BZU589829:BZU589830 CJQ589829:CJQ589830 CTM589829:CTM589830 DDI589829:DDI589830 DNE589829:DNE589830 DXA589829:DXA589830 EGW589829:EGW589830 EQS589829:EQS589830 FAO589829:FAO589830 FKK589829:FKK589830 FUG589829:FUG589830 GEC589829:GEC589830 GNY589829:GNY589830 GXU589829:GXU589830 HHQ589829:HHQ589830 HRM589829:HRM589830 IBI589829:IBI589830 ILE589829:ILE589830 IVA589829:IVA589830 JEW589829:JEW589830 JOS589829:JOS589830 JYO589829:JYO589830 KIK589829:KIK589830 KSG589829:KSG589830 LCC589829:LCC589830 LLY589829:LLY589830 LVU589829:LVU589830 MFQ589829:MFQ589830 MPM589829:MPM589830 MZI589829:MZI589830 NJE589829:NJE589830 NTA589829:NTA589830 OCW589829:OCW589830 OMS589829:OMS589830 OWO589829:OWO589830 PGK589829:PGK589830 PQG589829:PQG589830 QAC589829:QAC589830 QJY589829:QJY589830 QTU589829:QTU589830 RDQ589829:RDQ589830 RNM589829:RNM589830 RXI589829:RXI589830 SHE589829:SHE589830 SRA589829:SRA589830 TAW589829:TAW589830 TKS589829:TKS589830 TUO589829:TUO589830 UEK589829:UEK589830 UOG589829:UOG589830 UYC589829:UYC589830 VHY589829:VHY589830 VRU589829:VRU589830 WBQ589829:WBQ589830 WLM589829:WLM589830 WVI589829:WVI589830 G655365:G655366 IW655365:IW655366 SS655365:SS655366 ACO655365:ACO655366 AMK655365:AMK655366 AWG655365:AWG655366 BGC655365:BGC655366 BPY655365:BPY655366 BZU655365:BZU655366 CJQ655365:CJQ655366 CTM655365:CTM655366 DDI655365:DDI655366 DNE655365:DNE655366 DXA655365:DXA655366 EGW655365:EGW655366 EQS655365:EQS655366 FAO655365:FAO655366 FKK655365:FKK655366 FUG655365:FUG655366 GEC655365:GEC655366 GNY655365:GNY655366 GXU655365:GXU655366 HHQ655365:HHQ655366 HRM655365:HRM655366 IBI655365:IBI655366 ILE655365:ILE655366 IVA655365:IVA655366 JEW655365:JEW655366 JOS655365:JOS655366 JYO655365:JYO655366 KIK655365:KIK655366 KSG655365:KSG655366 LCC655365:LCC655366 LLY655365:LLY655366 LVU655365:LVU655366 MFQ655365:MFQ655366 MPM655365:MPM655366 MZI655365:MZI655366 NJE655365:NJE655366 NTA655365:NTA655366 OCW655365:OCW655366 OMS655365:OMS655366 OWO655365:OWO655366 PGK655365:PGK655366 PQG655365:PQG655366 QAC655365:QAC655366 QJY655365:QJY655366 QTU655365:QTU655366 RDQ655365:RDQ655366 RNM655365:RNM655366 RXI655365:RXI655366 SHE655365:SHE655366 SRA655365:SRA655366 TAW655365:TAW655366 TKS655365:TKS655366 TUO655365:TUO655366 UEK655365:UEK655366 UOG655365:UOG655366 UYC655365:UYC655366 VHY655365:VHY655366 VRU655365:VRU655366 WBQ655365:WBQ655366 WLM655365:WLM655366 WVI655365:WVI655366 G720901:G720902 IW720901:IW720902 SS720901:SS720902 ACO720901:ACO720902 AMK720901:AMK720902 AWG720901:AWG720902 BGC720901:BGC720902 BPY720901:BPY720902 BZU720901:BZU720902 CJQ720901:CJQ720902 CTM720901:CTM720902 DDI720901:DDI720902 DNE720901:DNE720902 DXA720901:DXA720902 EGW720901:EGW720902 EQS720901:EQS720902 FAO720901:FAO720902 FKK720901:FKK720902 FUG720901:FUG720902 GEC720901:GEC720902 GNY720901:GNY720902 GXU720901:GXU720902 HHQ720901:HHQ720902 HRM720901:HRM720902 IBI720901:IBI720902 ILE720901:ILE720902 IVA720901:IVA720902 JEW720901:JEW720902 JOS720901:JOS720902 JYO720901:JYO720902 KIK720901:KIK720902 KSG720901:KSG720902 LCC720901:LCC720902 LLY720901:LLY720902 LVU720901:LVU720902 MFQ720901:MFQ720902 MPM720901:MPM720902 MZI720901:MZI720902 NJE720901:NJE720902 NTA720901:NTA720902 OCW720901:OCW720902 OMS720901:OMS720902 OWO720901:OWO720902 PGK720901:PGK720902 PQG720901:PQG720902 QAC720901:QAC720902 QJY720901:QJY720902 QTU720901:QTU720902 RDQ720901:RDQ720902 RNM720901:RNM720902 RXI720901:RXI720902 SHE720901:SHE720902 SRA720901:SRA720902 TAW720901:TAW720902 TKS720901:TKS720902 TUO720901:TUO720902 UEK720901:UEK720902 UOG720901:UOG720902 UYC720901:UYC720902 VHY720901:VHY720902 VRU720901:VRU720902 WBQ720901:WBQ720902 WLM720901:WLM720902 WVI720901:WVI720902 G786437:G786438 IW786437:IW786438 SS786437:SS786438 ACO786437:ACO786438 AMK786437:AMK786438 AWG786437:AWG786438 BGC786437:BGC786438 BPY786437:BPY786438 BZU786437:BZU786438 CJQ786437:CJQ786438 CTM786437:CTM786438 DDI786437:DDI786438 DNE786437:DNE786438 DXA786437:DXA786438 EGW786437:EGW786438 EQS786437:EQS786438 FAO786437:FAO786438 FKK786437:FKK786438 FUG786437:FUG786438 GEC786437:GEC786438 GNY786437:GNY786438 GXU786437:GXU786438 HHQ786437:HHQ786438 HRM786437:HRM786438 IBI786437:IBI786438 ILE786437:ILE786438 IVA786437:IVA786438 JEW786437:JEW786438 JOS786437:JOS786438 JYO786437:JYO786438 KIK786437:KIK786438 KSG786437:KSG786438 LCC786437:LCC786438 LLY786437:LLY786438 LVU786437:LVU786438 MFQ786437:MFQ786438 MPM786437:MPM786438 MZI786437:MZI786438 NJE786437:NJE786438 NTA786437:NTA786438 OCW786437:OCW786438 OMS786437:OMS786438 OWO786437:OWO786438 PGK786437:PGK786438 PQG786437:PQG786438 QAC786437:QAC786438 QJY786437:QJY786438 QTU786437:QTU786438 RDQ786437:RDQ786438 RNM786437:RNM786438 RXI786437:RXI786438 SHE786437:SHE786438 SRA786437:SRA786438 TAW786437:TAW786438 TKS786437:TKS786438 TUO786437:TUO786438 UEK786437:UEK786438 UOG786437:UOG786438 UYC786437:UYC786438 VHY786437:VHY786438 VRU786437:VRU786438 WBQ786437:WBQ786438 WLM786437:WLM786438 WVI786437:WVI786438 G851973:G851974 IW851973:IW851974 SS851973:SS851974 ACO851973:ACO851974 AMK851973:AMK851974 AWG851973:AWG851974 BGC851973:BGC851974 BPY851973:BPY851974 BZU851973:BZU851974 CJQ851973:CJQ851974 CTM851973:CTM851974 DDI851973:DDI851974 DNE851973:DNE851974 DXA851973:DXA851974 EGW851973:EGW851974 EQS851973:EQS851974 FAO851973:FAO851974 FKK851973:FKK851974 FUG851973:FUG851974 GEC851973:GEC851974 GNY851973:GNY851974 GXU851973:GXU851974 HHQ851973:HHQ851974 HRM851973:HRM851974 IBI851973:IBI851974 ILE851973:ILE851974 IVA851973:IVA851974 JEW851973:JEW851974 JOS851973:JOS851974 JYO851973:JYO851974 KIK851973:KIK851974 KSG851973:KSG851974 LCC851973:LCC851974 LLY851973:LLY851974 LVU851973:LVU851974 MFQ851973:MFQ851974 MPM851973:MPM851974 MZI851973:MZI851974 NJE851973:NJE851974 NTA851973:NTA851974 OCW851973:OCW851974 OMS851973:OMS851974 OWO851973:OWO851974 PGK851973:PGK851974 PQG851973:PQG851974 QAC851973:QAC851974 QJY851973:QJY851974 QTU851973:QTU851974 RDQ851973:RDQ851974 RNM851973:RNM851974 RXI851973:RXI851974 SHE851973:SHE851974 SRA851973:SRA851974 TAW851973:TAW851974 TKS851973:TKS851974 TUO851973:TUO851974 UEK851973:UEK851974 UOG851973:UOG851974 UYC851973:UYC851974 VHY851973:VHY851974 VRU851973:VRU851974 WBQ851973:WBQ851974 WLM851973:WLM851974 WVI851973:WVI851974 G917509:G917510 IW917509:IW917510 SS917509:SS917510 ACO917509:ACO917510 AMK917509:AMK917510 AWG917509:AWG917510 BGC917509:BGC917510 BPY917509:BPY917510 BZU917509:BZU917510 CJQ917509:CJQ917510 CTM917509:CTM917510 DDI917509:DDI917510 DNE917509:DNE917510 DXA917509:DXA917510 EGW917509:EGW917510 EQS917509:EQS917510 FAO917509:FAO917510 FKK917509:FKK917510 FUG917509:FUG917510 GEC917509:GEC917510 GNY917509:GNY917510 GXU917509:GXU917510 HHQ917509:HHQ917510 HRM917509:HRM917510 IBI917509:IBI917510 ILE917509:ILE917510 IVA917509:IVA917510 JEW917509:JEW917510 JOS917509:JOS917510 JYO917509:JYO917510 KIK917509:KIK917510 KSG917509:KSG917510 LCC917509:LCC917510 LLY917509:LLY917510 LVU917509:LVU917510 MFQ917509:MFQ917510 MPM917509:MPM917510 MZI917509:MZI917510 NJE917509:NJE917510 NTA917509:NTA917510 OCW917509:OCW917510 OMS917509:OMS917510 OWO917509:OWO917510 PGK917509:PGK917510 PQG917509:PQG917510 QAC917509:QAC917510 QJY917509:QJY917510 QTU917509:QTU917510 RDQ917509:RDQ917510 RNM917509:RNM917510 RXI917509:RXI917510 SHE917509:SHE917510 SRA917509:SRA917510 TAW917509:TAW917510 TKS917509:TKS917510 TUO917509:TUO917510 UEK917509:UEK917510 UOG917509:UOG917510 UYC917509:UYC917510 VHY917509:VHY917510 VRU917509:VRU917510 WBQ917509:WBQ917510 WLM917509:WLM917510 WVI917509:WVI917510 G983045:G983046 IW983045:IW983046 SS983045:SS983046 ACO983045:ACO983046 AMK983045:AMK983046 AWG983045:AWG983046 BGC983045:BGC983046 BPY983045:BPY983046 BZU983045:BZU983046 CJQ983045:CJQ983046 CTM983045:CTM983046 DDI983045:DDI983046 DNE983045:DNE983046 DXA983045:DXA983046 EGW983045:EGW983046 EQS983045:EQS983046 FAO983045:FAO983046 FKK983045:FKK983046 FUG983045:FUG983046 GEC983045:GEC983046 GNY983045:GNY983046 GXU983045:GXU983046 HHQ983045:HHQ983046 HRM983045:HRM983046 IBI983045:IBI983046 ILE983045:ILE983046 IVA983045:IVA983046 JEW983045:JEW983046 JOS983045:JOS983046 JYO983045:JYO983046 KIK983045:KIK983046 KSG983045:KSG983046 LCC983045:LCC983046 LLY983045:LLY983046 LVU983045:LVU983046 MFQ983045:MFQ983046 MPM983045:MPM983046 MZI983045:MZI983046 NJE983045:NJE983046 NTA983045:NTA983046 OCW983045:OCW983046 OMS983045:OMS983046 OWO983045:OWO983046 PGK983045:PGK983046 PQG983045:PQG983046 QAC983045:QAC983046 QJY983045:QJY983046 QTU983045:QTU983046 RDQ983045:RDQ983046 RNM983045:RNM983046 RXI983045:RXI983046 SHE983045:SHE983046 SRA983045:SRA983046 TAW983045:TAW983046 TKS983045:TKS983046 TUO983045:TUO983046 UEK983045:UEK983046 UOG983045:UOG983046 UYC983045:UYC983046 VHY983045:VHY983046 VRU983045:VRU983046 WBQ983045:WBQ983046 WLM983045:WLM983046 WVI983045:WVI983046 WBQ983149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G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G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G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G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G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G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G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G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G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G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G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G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G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G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G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WLM983149 IX12:IX14 ST12:ST14 ACP12:ACP14 AML12:AML14 AWH12:AWH14 BGD12:BGD14 BPZ12:BPZ14 BZV12:BZV14 CJR12:CJR14 CTN12:CTN14 DDJ12:DDJ14 DNF12:DNF14 DXB12:DXB14 EGX12:EGX14 EQT12:EQT14 FAP12:FAP14 FKL12:FKL14 FUH12:FUH14 GED12:GED14 GNZ12:GNZ14 GXV12:GXV14 HHR12:HHR14 HRN12:HRN14 IBJ12:IBJ14 ILF12:ILF14 IVB12:IVB14 JEX12:JEX14 JOT12:JOT14 JYP12:JYP14 KIL12:KIL14 KSH12:KSH14 LCD12:LCD14 LLZ12:LLZ14 LVV12:LVV14 MFR12:MFR14 MPN12:MPN14 MZJ12:MZJ14 NJF12:NJF14 NTB12:NTB14 OCX12:OCX14 OMT12:OMT14 OWP12:OWP14 PGL12:PGL14 PQH12:PQH14 QAD12:QAD14 QJZ12:QJZ14 QTV12:QTV14 RDR12:RDR14 RNN12:RNN14 RXJ12:RXJ14 SHF12:SHF14 SRB12:SRB14 TAX12:TAX14 TKT12:TKT14 TUP12:TUP14 UEL12:UEL14 UOH12:UOH14 UYD12:UYD14 VHZ12:VHZ14 VRV12:VRV14 WBR12:WBR14 WLN12:WLN14 WVJ12:WVJ14 G65546:G65548 IW65546:IW65548 SS65546:SS65548 ACO65546:ACO65548 AMK65546:AMK65548 AWG65546:AWG65548 BGC65546:BGC65548 BPY65546:BPY65548 BZU65546:BZU65548 CJQ65546:CJQ65548 CTM65546:CTM65548 DDI65546:DDI65548 DNE65546:DNE65548 DXA65546:DXA65548 EGW65546:EGW65548 EQS65546:EQS65548 FAO65546:FAO65548 FKK65546:FKK65548 FUG65546:FUG65548 GEC65546:GEC65548 GNY65546:GNY65548 GXU65546:GXU65548 HHQ65546:HHQ65548 HRM65546:HRM65548 IBI65546:IBI65548 ILE65546:ILE65548 IVA65546:IVA65548 JEW65546:JEW65548 JOS65546:JOS65548 JYO65546:JYO65548 KIK65546:KIK65548 KSG65546:KSG65548 LCC65546:LCC65548 LLY65546:LLY65548 LVU65546:LVU65548 MFQ65546:MFQ65548 MPM65546:MPM65548 MZI65546:MZI65548 NJE65546:NJE65548 NTA65546:NTA65548 OCW65546:OCW65548 OMS65546:OMS65548 OWO65546:OWO65548 PGK65546:PGK65548 PQG65546:PQG65548 QAC65546:QAC65548 QJY65546:QJY65548 QTU65546:QTU65548 RDQ65546:RDQ65548 RNM65546:RNM65548 RXI65546:RXI65548 SHE65546:SHE65548 SRA65546:SRA65548 TAW65546:TAW65548 TKS65546:TKS65548 TUO65546:TUO65548 UEK65546:UEK65548 UOG65546:UOG65548 UYC65546:UYC65548 VHY65546:VHY65548 VRU65546:VRU65548 WBQ65546:WBQ65548 WLM65546:WLM65548 WVI65546:WVI65548 G131082:G131084 IW131082:IW131084 SS131082:SS131084 ACO131082:ACO131084 AMK131082:AMK131084 AWG131082:AWG131084 BGC131082:BGC131084 BPY131082:BPY131084 BZU131082:BZU131084 CJQ131082:CJQ131084 CTM131082:CTM131084 DDI131082:DDI131084 DNE131082:DNE131084 DXA131082:DXA131084 EGW131082:EGW131084 EQS131082:EQS131084 FAO131082:FAO131084 FKK131082:FKK131084 FUG131082:FUG131084 GEC131082:GEC131084 GNY131082:GNY131084 GXU131082:GXU131084 HHQ131082:HHQ131084 HRM131082:HRM131084 IBI131082:IBI131084 ILE131082:ILE131084 IVA131082:IVA131084 JEW131082:JEW131084 JOS131082:JOS131084 JYO131082:JYO131084 KIK131082:KIK131084 KSG131082:KSG131084 LCC131082:LCC131084 LLY131082:LLY131084 LVU131082:LVU131084 MFQ131082:MFQ131084 MPM131082:MPM131084 MZI131082:MZI131084 NJE131082:NJE131084 NTA131082:NTA131084 OCW131082:OCW131084 OMS131082:OMS131084 OWO131082:OWO131084 PGK131082:PGK131084 PQG131082:PQG131084 QAC131082:QAC131084 QJY131082:QJY131084 QTU131082:QTU131084 RDQ131082:RDQ131084 RNM131082:RNM131084 RXI131082:RXI131084 SHE131082:SHE131084 SRA131082:SRA131084 TAW131082:TAW131084 TKS131082:TKS131084 TUO131082:TUO131084 UEK131082:UEK131084 UOG131082:UOG131084 UYC131082:UYC131084 VHY131082:VHY131084 VRU131082:VRU131084 WBQ131082:WBQ131084 WLM131082:WLM131084 WVI131082:WVI131084 G196618:G196620 IW196618:IW196620 SS196618:SS196620 ACO196618:ACO196620 AMK196618:AMK196620 AWG196618:AWG196620 BGC196618:BGC196620 BPY196618:BPY196620 BZU196618:BZU196620 CJQ196618:CJQ196620 CTM196618:CTM196620 DDI196618:DDI196620 DNE196618:DNE196620 DXA196618:DXA196620 EGW196618:EGW196620 EQS196618:EQS196620 FAO196618:FAO196620 FKK196618:FKK196620 FUG196618:FUG196620 GEC196618:GEC196620 GNY196618:GNY196620 GXU196618:GXU196620 HHQ196618:HHQ196620 HRM196618:HRM196620 IBI196618:IBI196620 ILE196618:ILE196620 IVA196618:IVA196620 JEW196618:JEW196620 JOS196618:JOS196620 JYO196618:JYO196620 KIK196618:KIK196620 KSG196618:KSG196620 LCC196618:LCC196620 LLY196618:LLY196620 LVU196618:LVU196620 MFQ196618:MFQ196620 MPM196618:MPM196620 MZI196618:MZI196620 NJE196618:NJE196620 NTA196618:NTA196620 OCW196618:OCW196620 OMS196618:OMS196620 OWO196618:OWO196620 PGK196618:PGK196620 PQG196618:PQG196620 QAC196618:QAC196620 QJY196618:QJY196620 QTU196618:QTU196620 RDQ196618:RDQ196620 RNM196618:RNM196620 RXI196618:RXI196620 SHE196618:SHE196620 SRA196618:SRA196620 TAW196618:TAW196620 TKS196618:TKS196620 TUO196618:TUO196620 UEK196618:UEK196620 UOG196618:UOG196620 UYC196618:UYC196620 VHY196618:VHY196620 VRU196618:VRU196620 WBQ196618:WBQ196620 WLM196618:WLM196620 WVI196618:WVI196620 G262154:G262156 IW262154:IW262156 SS262154:SS262156 ACO262154:ACO262156 AMK262154:AMK262156 AWG262154:AWG262156 BGC262154:BGC262156 BPY262154:BPY262156 BZU262154:BZU262156 CJQ262154:CJQ262156 CTM262154:CTM262156 DDI262154:DDI262156 DNE262154:DNE262156 DXA262154:DXA262156 EGW262154:EGW262156 EQS262154:EQS262156 FAO262154:FAO262156 FKK262154:FKK262156 FUG262154:FUG262156 GEC262154:GEC262156 GNY262154:GNY262156 GXU262154:GXU262156 HHQ262154:HHQ262156 HRM262154:HRM262156 IBI262154:IBI262156 ILE262154:ILE262156 IVA262154:IVA262156 JEW262154:JEW262156 JOS262154:JOS262156 JYO262154:JYO262156 KIK262154:KIK262156 KSG262154:KSG262156 LCC262154:LCC262156 LLY262154:LLY262156 LVU262154:LVU262156 MFQ262154:MFQ262156 MPM262154:MPM262156 MZI262154:MZI262156 NJE262154:NJE262156 NTA262154:NTA262156 OCW262154:OCW262156 OMS262154:OMS262156 OWO262154:OWO262156 PGK262154:PGK262156 PQG262154:PQG262156 QAC262154:QAC262156 QJY262154:QJY262156 QTU262154:QTU262156 RDQ262154:RDQ262156 RNM262154:RNM262156 RXI262154:RXI262156 SHE262154:SHE262156 SRA262154:SRA262156 TAW262154:TAW262156 TKS262154:TKS262156 TUO262154:TUO262156 UEK262154:UEK262156 UOG262154:UOG262156 UYC262154:UYC262156 VHY262154:VHY262156 VRU262154:VRU262156 WBQ262154:WBQ262156 WLM262154:WLM262156 WVI262154:WVI262156 G327690:G327692 IW327690:IW327692 SS327690:SS327692 ACO327690:ACO327692 AMK327690:AMK327692 AWG327690:AWG327692 BGC327690:BGC327692 BPY327690:BPY327692 BZU327690:BZU327692 CJQ327690:CJQ327692 CTM327690:CTM327692 DDI327690:DDI327692 DNE327690:DNE327692 DXA327690:DXA327692 EGW327690:EGW327692 EQS327690:EQS327692 FAO327690:FAO327692 FKK327690:FKK327692 FUG327690:FUG327692 GEC327690:GEC327692 GNY327690:GNY327692 GXU327690:GXU327692 HHQ327690:HHQ327692 HRM327690:HRM327692 IBI327690:IBI327692 ILE327690:ILE327692 IVA327690:IVA327692 JEW327690:JEW327692 JOS327690:JOS327692 JYO327690:JYO327692 KIK327690:KIK327692 KSG327690:KSG327692 LCC327690:LCC327692 LLY327690:LLY327692 LVU327690:LVU327692 MFQ327690:MFQ327692 MPM327690:MPM327692 MZI327690:MZI327692 NJE327690:NJE327692 NTA327690:NTA327692 OCW327690:OCW327692 OMS327690:OMS327692 OWO327690:OWO327692 PGK327690:PGK327692 PQG327690:PQG327692 QAC327690:QAC327692 QJY327690:QJY327692 QTU327690:QTU327692 RDQ327690:RDQ327692 RNM327690:RNM327692 RXI327690:RXI327692 SHE327690:SHE327692 SRA327690:SRA327692 TAW327690:TAW327692 TKS327690:TKS327692 TUO327690:TUO327692 UEK327690:UEK327692 UOG327690:UOG327692 UYC327690:UYC327692 VHY327690:VHY327692 VRU327690:VRU327692 WBQ327690:WBQ327692 WLM327690:WLM327692 WVI327690:WVI327692 G393226:G393228 IW393226:IW393228 SS393226:SS393228 ACO393226:ACO393228 AMK393226:AMK393228 AWG393226:AWG393228 BGC393226:BGC393228 BPY393226:BPY393228 BZU393226:BZU393228 CJQ393226:CJQ393228 CTM393226:CTM393228 DDI393226:DDI393228 DNE393226:DNE393228 DXA393226:DXA393228 EGW393226:EGW393228 EQS393226:EQS393228 FAO393226:FAO393228 FKK393226:FKK393228 FUG393226:FUG393228 GEC393226:GEC393228 GNY393226:GNY393228 GXU393226:GXU393228 HHQ393226:HHQ393228 HRM393226:HRM393228 IBI393226:IBI393228 ILE393226:ILE393228 IVA393226:IVA393228 JEW393226:JEW393228 JOS393226:JOS393228 JYO393226:JYO393228 KIK393226:KIK393228 KSG393226:KSG393228 LCC393226:LCC393228 LLY393226:LLY393228 LVU393226:LVU393228 MFQ393226:MFQ393228 MPM393226:MPM393228 MZI393226:MZI393228 NJE393226:NJE393228 NTA393226:NTA393228 OCW393226:OCW393228 OMS393226:OMS393228 OWO393226:OWO393228 PGK393226:PGK393228 PQG393226:PQG393228 QAC393226:QAC393228 QJY393226:QJY393228 QTU393226:QTU393228 RDQ393226:RDQ393228 RNM393226:RNM393228 RXI393226:RXI393228 SHE393226:SHE393228 SRA393226:SRA393228 TAW393226:TAW393228 TKS393226:TKS393228 TUO393226:TUO393228 UEK393226:UEK393228 UOG393226:UOG393228 UYC393226:UYC393228 VHY393226:VHY393228 VRU393226:VRU393228 WBQ393226:WBQ393228 WLM393226:WLM393228 WVI393226:WVI393228 G458762:G458764 IW458762:IW458764 SS458762:SS458764 ACO458762:ACO458764 AMK458762:AMK458764 AWG458762:AWG458764 BGC458762:BGC458764 BPY458762:BPY458764 BZU458762:BZU458764 CJQ458762:CJQ458764 CTM458762:CTM458764 DDI458762:DDI458764 DNE458762:DNE458764 DXA458762:DXA458764 EGW458762:EGW458764 EQS458762:EQS458764 FAO458762:FAO458764 FKK458762:FKK458764 FUG458762:FUG458764 GEC458762:GEC458764 GNY458762:GNY458764 GXU458762:GXU458764 HHQ458762:HHQ458764 HRM458762:HRM458764 IBI458762:IBI458764 ILE458762:ILE458764 IVA458762:IVA458764 JEW458762:JEW458764 JOS458762:JOS458764 JYO458762:JYO458764 KIK458762:KIK458764 KSG458762:KSG458764 LCC458762:LCC458764 LLY458762:LLY458764 LVU458762:LVU458764 MFQ458762:MFQ458764 MPM458762:MPM458764 MZI458762:MZI458764 NJE458762:NJE458764 NTA458762:NTA458764 OCW458762:OCW458764 OMS458762:OMS458764 OWO458762:OWO458764 PGK458762:PGK458764 PQG458762:PQG458764 QAC458762:QAC458764 QJY458762:QJY458764 QTU458762:QTU458764 RDQ458762:RDQ458764 RNM458762:RNM458764 RXI458762:RXI458764 SHE458762:SHE458764 SRA458762:SRA458764 TAW458762:TAW458764 TKS458762:TKS458764 TUO458762:TUO458764 UEK458762:UEK458764 UOG458762:UOG458764 UYC458762:UYC458764 VHY458762:VHY458764 VRU458762:VRU458764 WBQ458762:WBQ458764 WLM458762:WLM458764 WVI458762:WVI458764 G524298:G524300 IW524298:IW524300 SS524298:SS524300 ACO524298:ACO524300 AMK524298:AMK524300 AWG524298:AWG524300 BGC524298:BGC524300 BPY524298:BPY524300 BZU524298:BZU524300 CJQ524298:CJQ524300 CTM524298:CTM524300 DDI524298:DDI524300 DNE524298:DNE524300 DXA524298:DXA524300 EGW524298:EGW524300 EQS524298:EQS524300 FAO524298:FAO524300 FKK524298:FKK524300 FUG524298:FUG524300 GEC524298:GEC524300 GNY524298:GNY524300 GXU524298:GXU524300 HHQ524298:HHQ524300 HRM524298:HRM524300 IBI524298:IBI524300 ILE524298:ILE524300 IVA524298:IVA524300 JEW524298:JEW524300 JOS524298:JOS524300 JYO524298:JYO524300 KIK524298:KIK524300 KSG524298:KSG524300 LCC524298:LCC524300 LLY524298:LLY524300 LVU524298:LVU524300 MFQ524298:MFQ524300 MPM524298:MPM524300 MZI524298:MZI524300 NJE524298:NJE524300 NTA524298:NTA524300 OCW524298:OCW524300 OMS524298:OMS524300 OWO524298:OWO524300 PGK524298:PGK524300 PQG524298:PQG524300 QAC524298:QAC524300 QJY524298:QJY524300 QTU524298:QTU524300 RDQ524298:RDQ524300 RNM524298:RNM524300 RXI524298:RXI524300 SHE524298:SHE524300 SRA524298:SRA524300 TAW524298:TAW524300 TKS524298:TKS524300 TUO524298:TUO524300 UEK524298:UEK524300 UOG524298:UOG524300 UYC524298:UYC524300 VHY524298:VHY524300 VRU524298:VRU524300 WBQ524298:WBQ524300 WLM524298:WLM524300 WVI524298:WVI524300 G589834:G589836 IW589834:IW589836 SS589834:SS589836 ACO589834:ACO589836 AMK589834:AMK589836 AWG589834:AWG589836 BGC589834:BGC589836 BPY589834:BPY589836 BZU589834:BZU589836 CJQ589834:CJQ589836 CTM589834:CTM589836 DDI589834:DDI589836 DNE589834:DNE589836 DXA589834:DXA589836 EGW589834:EGW589836 EQS589834:EQS589836 FAO589834:FAO589836 FKK589834:FKK589836 FUG589834:FUG589836 GEC589834:GEC589836 GNY589834:GNY589836 GXU589834:GXU589836 HHQ589834:HHQ589836 HRM589834:HRM589836 IBI589834:IBI589836 ILE589834:ILE589836 IVA589834:IVA589836 JEW589834:JEW589836 JOS589834:JOS589836 JYO589834:JYO589836 KIK589834:KIK589836 KSG589834:KSG589836 LCC589834:LCC589836 LLY589834:LLY589836 LVU589834:LVU589836 MFQ589834:MFQ589836 MPM589834:MPM589836 MZI589834:MZI589836 NJE589834:NJE589836 NTA589834:NTA589836 OCW589834:OCW589836 OMS589834:OMS589836 OWO589834:OWO589836 PGK589834:PGK589836 PQG589834:PQG589836 QAC589834:QAC589836 QJY589834:QJY589836 QTU589834:QTU589836 RDQ589834:RDQ589836 RNM589834:RNM589836 RXI589834:RXI589836 SHE589834:SHE589836 SRA589834:SRA589836 TAW589834:TAW589836 TKS589834:TKS589836 TUO589834:TUO589836 UEK589834:UEK589836 UOG589834:UOG589836 UYC589834:UYC589836 VHY589834:VHY589836 VRU589834:VRU589836 WBQ589834:WBQ589836 WLM589834:WLM589836 WVI589834:WVI589836 G655370:G655372 IW655370:IW655372 SS655370:SS655372 ACO655370:ACO655372 AMK655370:AMK655372 AWG655370:AWG655372 BGC655370:BGC655372 BPY655370:BPY655372 BZU655370:BZU655372 CJQ655370:CJQ655372 CTM655370:CTM655372 DDI655370:DDI655372 DNE655370:DNE655372 DXA655370:DXA655372 EGW655370:EGW655372 EQS655370:EQS655372 FAO655370:FAO655372 FKK655370:FKK655372 FUG655370:FUG655372 GEC655370:GEC655372 GNY655370:GNY655372 GXU655370:GXU655372 HHQ655370:HHQ655372 HRM655370:HRM655372 IBI655370:IBI655372 ILE655370:ILE655372 IVA655370:IVA655372 JEW655370:JEW655372 JOS655370:JOS655372 JYO655370:JYO655372 KIK655370:KIK655372 KSG655370:KSG655372 LCC655370:LCC655372 LLY655370:LLY655372 LVU655370:LVU655372 MFQ655370:MFQ655372 MPM655370:MPM655372 MZI655370:MZI655372 NJE655370:NJE655372 NTA655370:NTA655372 OCW655370:OCW655372 OMS655370:OMS655372 OWO655370:OWO655372 PGK655370:PGK655372 PQG655370:PQG655372 QAC655370:QAC655372 QJY655370:QJY655372 QTU655370:QTU655372 RDQ655370:RDQ655372 RNM655370:RNM655372 RXI655370:RXI655372 SHE655370:SHE655372 SRA655370:SRA655372 TAW655370:TAW655372 TKS655370:TKS655372 TUO655370:TUO655372 UEK655370:UEK655372 UOG655370:UOG655372 UYC655370:UYC655372 VHY655370:VHY655372 VRU655370:VRU655372 WBQ655370:WBQ655372 WLM655370:WLM655372 WVI655370:WVI655372 G720906:G720908 IW720906:IW720908 SS720906:SS720908 ACO720906:ACO720908 AMK720906:AMK720908 AWG720906:AWG720908 BGC720906:BGC720908 BPY720906:BPY720908 BZU720906:BZU720908 CJQ720906:CJQ720908 CTM720906:CTM720908 DDI720906:DDI720908 DNE720906:DNE720908 DXA720906:DXA720908 EGW720906:EGW720908 EQS720906:EQS720908 FAO720906:FAO720908 FKK720906:FKK720908 FUG720906:FUG720908 GEC720906:GEC720908 GNY720906:GNY720908 GXU720906:GXU720908 HHQ720906:HHQ720908 HRM720906:HRM720908 IBI720906:IBI720908 ILE720906:ILE720908 IVA720906:IVA720908 JEW720906:JEW720908 JOS720906:JOS720908 JYO720906:JYO720908 KIK720906:KIK720908 KSG720906:KSG720908 LCC720906:LCC720908 LLY720906:LLY720908 LVU720906:LVU720908 MFQ720906:MFQ720908 MPM720906:MPM720908 MZI720906:MZI720908 NJE720906:NJE720908 NTA720906:NTA720908 OCW720906:OCW720908 OMS720906:OMS720908 OWO720906:OWO720908 PGK720906:PGK720908 PQG720906:PQG720908 QAC720906:QAC720908 QJY720906:QJY720908 QTU720906:QTU720908 RDQ720906:RDQ720908 RNM720906:RNM720908 RXI720906:RXI720908 SHE720906:SHE720908 SRA720906:SRA720908 TAW720906:TAW720908 TKS720906:TKS720908 TUO720906:TUO720908 UEK720906:UEK720908 UOG720906:UOG720908 UYC720906:UYC720908 VHY720906:VHY720908 VRU720906:VRU720908 WBQ720906:WBQ720908 WLM720906:WLM720908 WVI720906:WVI720908 G786442:G786444 IW786442:IW786444 SS786442:SS786444 ACO786442:ACO786444 AMK786442:AMK786444 AWG786442:AWG786444 BGC786442:BGC786444 BPY786442:BPY786444 BZU786442:BZU786444 CJQ786442:CJQ786444 CTM786442:CTM786444 DDI786442:DDI786444 DNE786442:DNE786444 DXA786442:DXA786444 EGW786442:EGW786444 EQS786442:EQS786444 FAO786442:FAO786444 FKK786442:FKK786444 FUG786442:FUG786444 GEC786442:GEC786444 GNY786442:GNY786444 GXU786442:GXU786444 HHQ786442:HHQ786444 HRM786442:HRM786444 IBI786442:IBI786444 ILE786442:ILE786444 IVA786442:IVA786444 JEW786442:JEW786444 JOS786442:JOS786444 JYO786442:JYO786444 KIK786442:KIK786444 KSG786442:KSG786444 LCC786442:LCC786444 LLY786442:LLY786444 LVU786442:LVU786444 MFQ786442:MFQ786444 MPM786442:MPM786444 MZI786442:MZI786444 NJE786442:NJE786444 NTA786442:NTA786444 OCW786442:OCW786444 OMS786442:OMS786444 OWO786442:OWO786444 PGK786442:PGK786444 PQG786442:PQG786444 QAC786442:QAC786444 QJY786442:QJY786444 QTU786442:QTU786444 RDQ786442:RDQ786444 RNM786442:RNM786444 RXI786442:RXI786444 SHE786442:SHE786444 SRA786442:SRA786444 TAW786442:TAW786444 TKS786442:TKS786444 TUO786442:TUO786444 UEK786442:UEK786444 UOG786442:UOG786444 UYC786442:UYC786444 VHY786442:VHY786444 VRU786442:VRU786444 WBQ786442:WBQ786444 WLM786442:WLM786444 WVI786442:WVI786444 G851978:G851980 IW851978:IW851980 SS851978:SS851980 ACO851978:ACO851980 AMK851978:AMK851980 AWG851978:AWG851980 BGC851978:BGC851980 BPY851978:BPY851980 BZU851978:BZU851980 CJQ851978:CJQ851980 CTM851978:CTM851980 DDI851978:DDI851980 DNE851978:DNE851980 DXA851978:DXA851980 EGW851978:EGW851980 EQS851978:EQS851980 FAO851978:FAO851980 FKK851978:FKK851980 FUG851978:FUG851980 GEC851978:GEC851980 GNY851978:GNY851980 GXU851978:GXU851980 HHQ851978:HHQ851980 HRM851978:HRM851980 IBI851978:IBI851980 ILE851978:ILE851980 IVA851978:IVA851980 JEW851978:JEW851980 JOS851978:JOS851980 JYO851978:JYO851980 KIK851978:KIK851980 KSG851978:KSG851980 LCC851978:LCC851980 LLY851978:LLY851980 LVU851978:LVU851980 MFQ851978:MFQ851980 MPM851978:MPM851980 MZI851978:MZI851980 NJE851978:NJE851980 NTA851978:NTA851980 OCW851978:OCW851980 OMS851978:OMS851980 OWO851978:OWO851980 PGK851978:PGK851980 PQG851978:PQG851980 QAC851978:QAC851980 QJY851978:QJY851980 QTU851978:QTU851980 RDQ851978:RDQ851980 RNM851978:RNM851980 RXI851978:RXI851980 SHE851978:SHE851980 SRA851978:SRA851980 TAW851978:TAW851980 TKS851978:TKS851980 TUO851978:TUO851980 UEK851978:UEK851980 UOG851978:UOG851980 UYC851978:UYC851980 VHY851978:VHY851980 VRU851978:VRU851980 WBQ851978:WBQ851980 WLM851978:WLM851980 WVI851978:WVI851980 G917514:G917516 IW917514:IW917516 SS917514:SS917516 ACO917514:ACO917516 AMK917514:AMK917516 AWG917514:AWG917516 BGC917514:BGC917516 BPY917514:BPY917516 BZU917514:BZU917516 CJQ917514:CJQ917516 CTM917514:CTM917516 DDI917514:DDI917516 DNE917514:DNE917516 DXA917514:DXA917516 EGW917514:EGW917516 EQS917514:EQS917516 FAO917514:FAO917516 FKK917514:FKK917516 FUG917514:FUG917516 GEC917514:GEC917516 GNY917514:GNY917516 GXU917514:GXU917516 HHQ917514:HHQ917516 HRM917514:HRM917516 IBI917514:IBI917516 ILE917514:ILE917516 IVA917514:IVA917516 JEW917514:JEW917516 JOS917514:JOS917516 JYO917514:JYO917516 KIK917514:KIK917516 KSG917514:KSG917516 LCC917514:LCC917516 LLY917514:LLY917516 LVU917514:LVU917516 MFQ917514:MFQ917516 MPM917514:MPM917516 MZI917514:MZI917516 NJE917514:NJE917516 NTA917514:NTA917516 OCW917514:OCW917516 OMS917514:OMS917516 OWO917514:OWO917516 PGK917514:PGK917516 PQG917514:PQG917516 QAC917514:QAC917516 QJY917514:QJY917516 QTU917514:QTU917516 RDQ917514:RDQ917516 RNM917514:RNM917516 RXI917514:RXI917516 SHE917514:SHE917516 SRA917514:SRA917516 TAW917514:TAW917516 TKS917514:TKS917516 TUO917514:TUO917516 UEK917514:UEK917516 UOG917514:UOG917516 UYC917514:UYC917516 VHY917514:VHY917516 VRU917514:VRU917516 WBQ917514:WBQ917516 WLM917514:WLM917516 WVI917514:WVI917516 G983050:G983052 IW983050:IW983052 SS983050:SS983052 ACO983050:ACO983052 AMK983050:AMK983052 AWG983050:AWG983052 BGC983050:BGC983052 BPY983050:BPY983052 BZU983050:BZU983052 CJQ983050:CJQ983052 CTM983050:CTM983052 DDI983050:DDI983052 DNE983050:DNE983052 DXA983050:DXA983052 EGW983050:EGW983052 EQS983050:EQS983052 FAO983050:FAO983052 FKK983050:FKK983052 FUG983050:FUG983052 GEC983050:GEC983052 GNY983050:GNY983052 GXU983050:GXU983052 HHQ983050:HHQ983052 HRM983050:HRM983052 IBI983050:IBI983052 ILE983050:ILE983052 IVA983050:IVA983052 JEW983050:JEW983052 JOS983050:JOS983052 JYO983050:JYO983052 KIK983050:KIK983052 KSG983050:KSG983052 LCC983050:LCC983052 LLY983050:LLY983052 LVU983050:LVU983052 MFQ983050:MFQ983052 MPM983050:MPM983052 MZI983050:MZI983052 NJE983050:NJE983052 NTA983050:NTA983052 OCW983050:OCW983052 OMS983050:OMS983052 OWO983050:OWO983052 PGK983050:PGK983052 PQG983050:PQG983052 QAC983050:QAC983052 QJY983050:QJY983052 QTU983050:QTU983052 RDQ983050:RDQ983052 RNM983050:RNM983052 RXI983050:RXI983052 SHE983050:SHE983052 SRA983050:SRA983052 TAW983050:TAW983052 TKS983050:TKS983052 TUO983050:TUO983052 UEK983050:UEK983052 UOG983050:UOG983052 UYC983050:UYC983052 VHY983050:VHY983052 VRU983050:VRU983052 WBQ983050:WBQ983052 WLM983050:WLM983052 WVI983050:WVI983052 WVI983149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G65550:G65551 IW65550:IW65551 SS65550:SS65551 ACO65550:ACO65551 AMK65550:AMK65551 AWG65550:AWG65551 BGC65550:BGC65551 BPY65550:BPY65551 BZU65550:BZU65551 CJQ65550:CJQ65551 CTM65550:CTM65551 DDI65550:DDI65551 DNE65550:DNE65551 DXA65550:DXA65551 EGW65550:EGW65551 EQS65550:EQS65551 FAO65550:FAO65551 FKK65550:FKK65551 FUG65550:FUG65551 GEC65550:GEC65551 GNY65550:GNY65551 GXU65550:GXU65551 HHQ65550:HHQ65551 HRM65550:HRM65551 IBI65550:IBI65551 ILE65550:ILE65551 IVA65550:IVA65551 JEW65550:JEW65551 JOS65550:JOS65551 JYO65550:JYO65551 KIK65550:KIK65551 KSG65550:KSG65551 LCC65550:LCC65551 LLY65550:LLY65551 LVU65550:LVU65551 MFQ65550:MFQ65551 MPM65550:MPM65551 MZI65550:MZI65551 NJE65550:NJE65551 NTA65550:NTA65551 OCW65550:OCW65551 OMS65550:OMS65551 OWO65550:OWO65551 PGK65550:PGK65551 PQG65550:PQG65551 QAC65550:QAC65551 QJY65550:QJY65551 QTU65550:QTU65551 RDQ65550:RDQ65551 RNM65550:RNM65551 RXI65550:RXI65551 SHE65550:SHE65551 SRA65550:SRA65551 TAW65550:TAW65551 TKS65550:TKS65551 TUO65550:TUO65551 UEK65550:UEK65551 UOG65550:UOG65551 UYC65550:UYC65551 VHY65550:VHY65551 VRU65550:VRU65551 WBQ65550:WBQ65551 WLM65550:WLM65551 WVI65550:WVI65551 G131086:G131087 IW131086:IW131087 SS131086:SS131087 ACO131086:ACO131087 AMK131086:AMK131087 AWG131086:AWG131087 BGC131086:BGC131087 BPY131086:BPY131087 BZU131086:BZU131087 CJQ131086:CJQ131087 CTM131086:CTM131087 DDI131086:DDI131087 DNE131086:DNE131087 DXA131086:DXA131087 EGW131086:EGW131087 EQS131086:EQS131087 FAO131086:FAO131087 FKK131086:FKK131087 FUG131086:FUG131087 GEC131086:GEC131087 GNY131086:GNY131087 GXU131086:GXU131087 HHQ131086:HHQ131087 HRM131086:HRM131087 IBI131086:IBI131087 ILE131086:ILE131087 IVA131086:IVA131087 JEW131086:JEW131087 JOS131086:JOS131087 JYO131086:JYO131087 KIK131086:KIK131087 KSG131086:KSG131087 LCC131086:LCC131087 LLY131086:LLY131087 LVU131086:LVU131087 MFQ131086:MFQ131087 MPM131086:MPM131087 MZI131086:MZI131087 NJE131086:NJE131087 NTA131086:NTA131087 OCW131086:OCW131087 OMS131086:OMS131087 OWO131086:OWO131087 PGK131086:PGK131087 PQG131086:PQG131087 QAC131086:QAC131087 QJY131086:QJY131087 QTU131086:QTU131087 RDQ131086:RDQ131087 RNM131086:RNM131087 RXI131086:RXI131087 SHE131086:SHE131087 SRA131086:SRA131087 TAW131086:TAW131087 TKS131086:TKS131087 TUO131086:TUO131087 UEK131086:UEK131087 UOG131086:UOG131087 UYC131086:UYC131087 VHY131086:VHY131087 VRU131086:VRU131087 WBQ131086:WBQ131087 WLM131086:WLM131087 WVI131086:WVI131087 G196622:G196623 IW196622:IW196623 SS196622:SS196623 ACO196622:ACO196623 AMK196622:AMK196623 AWG196622:AWG196623 BGC196622:BGC196623 BPY196622:BPY196623 BZU196622:BZU196623 CJQ196622:CJQ196623 CTM196622:CTM196623 DDI196622:DDI196623 DNE196622:DNE196623 DXA196622:DXA196623 EGW196622:EGW196623 EQS196622:EQS196623 FAO196622:FAO196623 FKK196622:FKK196623 FUG196622:FUG196623 GEC196622:GEC196623 GNY196622:GNY196623 GXU196622:GXU196623 HHQ196622:HHQ196623 HRM196622:HRM196623 IBI196622:IBI196623 ILE196622:ILE196623 IVA196622:IVA196623 JEW196622:JEW196623 JOS196622:JOS196623 JYO196622:JYO196623 KIK196622:KIK196623 KSG196622:KSG196623 LCC196622:LCC196623 LLY196622:LLY196623 LVU196622:LVU196623 MFQ196622:MFQ196623 MPM196622:MPM196623 MZI196622:MZI196623 NJE196622:NJE196623 NTA196622:NTA196623 OCW196622:OCW196623 OMS196622:OMS196623 OWO196622:OWO196623 PGK196622:PGK196623 PQG196622:PQG196623 QAC196622:QAC196623 QJY196622:QJY196623 QTU196622:QTU196623 RDQ196622:RDQ196623 RNM196622:RNM196623 RXI196622:RXI196623 SHE196622:SHE196623 SRA196622:SRA196623 TAW196622:TAW196623 TKS196622:TKS196623 TUO196622:TUO196623 UEK196622:UEK196623 UOG196622:UOG196623 UYC196622:UYC196623 VHY196622:VHY196623 VRU196622:VRU196623 WBQ196622:WBQ196623 WLM196622:WLM196623 WVI196622:WVI196623 G262158:G262159 IW262158:IW262159 SS262158:SS262159 ACO262158:ACO262159 AMK262158:AMK262159 AWG262158:AWG262159 BGC262158:BGC262159 BPY262158:BPY262159 BZU262158:BZU262159 CJQ262158:CJQ262159 CTM262158:CTM262159 DDI262158:DDI262159 DNE262158:DNE262159 DXA262158:DXA262159 EGW262158:EGW262159 EQS262158:EQS262159 FAO262158:FAO262159 FKK262158:FKK262159 FUG262158:FUG262159 GEC262158:GEC262159 GNY262158:GNY262159 GXU262158:GXU262159 HHQ262158:HHQ262159 HRM262158:HRM262159 IBI262158:IBI262159 ILE262158:ILE262159 IVA262158:IVA262159 JEW262158:JEW262159 JOS262158:JOS262159 JYO262158:JYO262159 KIK262158:KIK262159 KSG262158:KSG262159 LCC262158:LCC262159 LLY262158:LLY262159 LVU262158:LVU262159 MFQ262158:MFQ262159 MPM262158:MPM262159 MZI262158:MZI262159 NJE262158:NJE262159 NTA262158:NTA262159 OCW262158:OCW262159 OMS262158:OMS262159 OWO262158:OWO262159 PGK262158:PGK262159 PQG262158:PQG262159 QAC262158:QAC262159 QJY262158:QJY262159 QTU262158:QTU262159 RDQ262158:RDQ262159 RNM262158:RNM262159 RXI262158:RXI262159 SHE262158:SHE262159 SRA262158:SRA262159 TAW262158:TAW262159 TKS262158:TKS262159 TUO262158:TUO262159 UEK262158:UEK262159 UOG262158:UOG262159 UYC262158:UYC262159 VHY262158:VHY262159 VRU262158:VRU262159 WBQ262158:WBQ262159 WLM262158:WLM262159 WVI262158:WVI262159 G327694:G327695 IW327694:IW327695 SS327694:SS327695 ACO327694:ACO327695 AMK327694:AMK327695 AWG327694:AWG327695 BGC327694:BGC327695 BPY327694:BPY327695 BZU327694:BZU327695 CJQ327694:CJQ327695 CTM327694:CTM327695 DDI327694:DDI327695 DNE327694:DNE327695 DXA327694:DXA327695 EGW327694:EGW327695 EQS327694:EQS327695 FAO327694:FAO327695 FKK327694:FKK327695 FUG327694:FUG327695 GEC327694:GEC327695 GNY327694:GNY327695 GXU327694:GXU327695 HHQ327694:HHQ327695 HRM327694:HRM327695 IBI327694:IBI327695 ILE327694:ILE327695 IVA327694:IVA327695 JEW327694:JEW327695 JOS327694:JOS327695 JYO327694:JYO327695 KIK327694:KIK327695 KSG327694:KSG327695 LCC327694:LCC327695 LLY327694:LLY327695 LVU327694:LVU327695 MFQ327694:MFQ327695 MPM327694:MPM327695 MZI327694:MZI327695 NJE327694:NJE327695 NTA327694:NTA327695 OCW327694:OCW327695 OMS327694:OMS327695 OWO327694:OWO327695 PGK327694:PGK327695 PQG327694:PQG327695 QAC327694:QAC327695 QJY327694:QJY327695 QTU327694:QTU327695 RDQ327694:RDQ327695 RNM327694:RNM327695 RXI327694:RXI327695 SHE327694:SHE327695 SRA327694:SRA327695 TAW327694:TAW327695 TKS327694:TKS327695 TUO327694:TUO327695 UEK327694:UEK327695 UOG327694:UOG327695 UYC327694:UYC327695 VHY327694:VHY327695 VRU327694:VRU327695 WBQ327694:WBQ327695 WLM327694:WLM327695 WVI327694:WVI327695 G393230:G393231 IW393230:IW393231 SS393230:SS393231 ACO393230:ACO393231 AMK393230:AMK393231 AWG393230:AWG393231 BGC393230:BGC393231 BPY393230:BPY393231 BZU393230:BZU393231 CJQ393230:CJQ393231 CTM393230:CTM393231 DDI393230:DDI393231 DNE393230:DNE393231 DXA393230:DXA393231 EGW393230:EGW393231 EQS393230:EQS393231 FAO393230:FAO393231 FKK393230:FKK393231 FUG393230:FUG393231 GEC393230:GEC393231 GNY393230:GNY393231 GXU393230:GXU393231 HHQ393230:HHQ393231 HRM393230:HRM393231 IBI393230:IBI393231 ILE393230:ILE393231 IVA393230:IVA393231 JEW393230:JEW393231 JOS393230:JOS393231 JYO393230:JYO393231 KIK393230:KIK393231 KSG393230:KSG393231 LCC393230:LCC393231 LLY393230:LLY393231 LVU393230:LVU393231 MFQ393230:MFQ393231 MPM393230:MPM393231 MZI393230:MZI393231 NJE393230:NJE393231 NTA393230:NTA393231 OCW393230:OCW393231 OMS393230:OMS393231 OWO393230:OWO393231 PGK393230:PGK393231 PQG393230:PQG393231 QAC393230:QAC393231 QJY393230:QJY393231 QTU393230:QTU393231 RDQ393230:RDQ393231 RNM393230:RNM393231 RXI393230:RXI393231 SHE393230:SHE393231 SRA393230:SRA393231 TAW393230:TAW393231 TKS393230:TKS393231 TUO393230:TUO393231 UEK393230:UEK393231 UOG393230:UOG393231 UYC393230:UYC393231 VHY393230:VHY393231 VRU393230:VRU393231 WBQ393230:WBQ393231 WLM393230:WLM393231 WVI393230:WVI393231 G458766:G458767 IW458766:IW458767 SS458766:SS458767 ACO458766:ACO458767 AMK458766:AMK458767 AWG458766:AWG458767 BGC458766:BGC458767 BPY458766:BPY458767 BZU458766:BZU458767 CJQ458766:CJQ458767 CTM458766:CTM458767 DDI458766:DDI458767 DNE458766:DNE458767 DXA458766:DXA458767 EGW458766:EGW458767 EQS458766:EQS458767 FAO458766:FAO458767 FKK458766:FKK458767 FUG458766:FUG458767 GEC458766:GEC458767 GNY458766:GNY458767 GXU458766:GXU458767 HHQ458766:HHQ458767 HRM458766:HRM458767 IBI458766:IBI458767 ILE458766:ILE458767 IVA458766:IVA458767 JEW458766:JEW458767 JOS458766:JOS458767 JYO458766:JYO458767 KIK458766:KIK458767 KSG458766:KSG458767 LCC458766:LCC458767 LLY458766:LLY458767 LVU458766:LVU458767 MFQ458766:MFQ458767 MPM458766:MPM458767 MZI458766:MZI458767 NJE458766:NJE458767 NTA458766:NTA458767 OCW458766:OCW458767 OMS458766:OMS458767 OWO458766:OWO458767 PGK458766:PGK458767 PQG458766:PQG458767 QAC458766:QAC458767 QJY458766:QJY458767 QTU458766:QTU458767 RDQ458766:RDQ458767 RNM458766:RNM458767 RXI458766:RXI458767 SHE458766:SHE458767 SRA458766:SRA458767 TAW458766:TAW458767 TKS458766:TKS458767 TUO458766:TUO458767 UEK458766:UEK458767 UOG458766:UOG458767 UYC458766:UYC458767 VHY458766:VHY458767 VRU458766:VRU458767 WBQ458766:WBQ458767 WLM458766:WLM458767 WVI458766:WVI458767 G524302:G524303 IW524302:IW524303 SS524302:SS524303 ACO524302:ACO524303 AMK524302:AMK524303 AWG524302:AWG524303 BGC524302:BGC524303 BPY524302:BPY524303 BZU524302:BZU524303 CJQ524302:CJQ524303 CTM524302:CTM524303 DDI524302:DDI524303 DNE524302:DNE524303 DXA524302:DXA524303 EGW524302:EGW524303 EQS524302:EQS524303 FAO524302:FAO524303 FKK524302:FKK524303 FUG524302:FUG524303 GEC524302:GEC524303 GNY524302:GNY524303 GXU524302:GXU524303 HHQ524302:HHQ524303 HRM524302:HRM524303 IBI524302:IBI524303 ILE524302:ILE524303 IVA524302:IVA524303 JEW524302:JEW524303 JOS524302:JOS524303 JYO524302:JYO524303 KIK524302:KIK524303 KSG524302:KSG524303 LCC524302:LCC524303 LLY524302:LLY524303 LVU524302:LVU524303 MFQ524302:MFQ524303 MPM524302:MPM524303 MZI524302:MZI524303 NJE524302:NJE524303 NTA524302:NTA524303 OCW524302:OCW524303 OMS524302:OMS524303 OWO524302:OWO524303 PGK524302:PGK524303 PQG524302:PQG524303 QAC524302:QAC524303 QJY524302:QJY524303 QTU524302:QTU524303 RDQ524302:RDQ524303 RNM524302:RNM524303 RXI524302:RXI524303 SHE524302:SHE524303 SRA524302:SRA524303 TAW524302:TAW524303 TKS524302:TKS524303 TUO524302:TUO524303 UEK524302:UEK524303 UOG524302:UOG524303 UYC524302:UYC524303 VHY524302:VHY524303 VRU524302:VRU524303 WBQ524302:WBQ524303 WLM524302:WLM524303 WVI524302:WVI524303 G589838:G589839 IW589838:IW589839 SS589838:SS589839 ACO589838:ACO589839 AMK589838:AMK589839 AWG589838:AWG589839 BGC589838:BGC589839 BPY589838:BPY589839 BZU589838:BZU589839 CJQ589838:CJQ589839 CTM589838:CTM589839 DDI589838:DDI589839 DNE589838:DNE589839 DXA589838:DXA589839 EGW589838:EGW589839 EQS589838:EQS589839 FAO589838:FAO589839 FKK589838:FKK589839 FUG589838:FUG589839 GEC589838:GEC589839 GNY589838:GNY589839 GXU589838:GXU589839 HHQ589838:HHQ589839 HRM589838:HRM589839 IBI589838:IBI589839 ILE589838:ILE589839 IVA589838:IVA589839 JEW589838:JEW589839 JOS589838:JOS589839 JYO589838:JYO589839 KIK589838:KIK589839 KSG589838:KSG589839 LCC589838:LCC589839 LLY589838:LLY589839 LVU589838:LVU589839 MFQ589838:MFQ589839 MPM589838:MPM589839 MZI589838:MZI589839 NJE589838:NJE589839 NTA589838:NTA589839 OCW589838:OCW589839 OMS589838:OMS589839 OWO589838:OWO589839 PGK589838:PGK589839 PQG589838:PQG589839 QAC589838:QAC589839 QJY589838:QJY589839 QTU589838:QTU589839 RDQ589838:RDQ589839 RNM589838:RNM589839 RXI589838:RXI589839 SHE589838:SHE589839 SRA589838:SRA589839 TAW589838:TAW589839 TKS589838:TKS589839 TUO589838:TUO589839 UEK589838:UEK589839 UOG589838:UOG589839 UYC589838:UYC589839 VHY589838:VHY589839 VRU589838:VRU589839 WBQ589838:WBQ589839 WLM589838:WLM589839 WVI589838:WVI589839 G655374:G655375 IW655374:IW655375 SS655374:SS655375 ACO655374:ACO655375 AMK655374:AMK655375 AWG655374:AWG655375 BGC655374:BGC655375 BPY655374:BPY655375 BZU655374:BZU655375 CJQ655374:CJQ655375 CTM655374:CTM655375 DDI655374:DDI655375 DNE655374:DNE655375 DXA655374:DXA655375 EGW655374:EGW655375 EQS655374:EQS655375 FAO655374:FAO655375 FKK655374:FKK655375 FUG655374:FUG655375 GEC655374:GEC655375 GNY655374:GNY655375 GXU655374:GXU655375 HHQ655374:HHQ655375 HRM655374:HRM655375 IBI655374:IBI655375 ILE655374:ILE655375 IVA655374:IVA655375 JEW655374:JEW655375 JOS655374:JOS655375 JYO655374:JYO655375 KIK655374:KIK655375 KSG655374:KSG655375 LCC655374:LCC655375 LLY655374:LLY655375 LVU655374:LVU655375 MFQ655374:MFQ655375 MPM655374:MPM655375 MZI655374:MZI655375 NJE655374:NJE655375 NTA655374:NTA655375 OCW655374:OCW655375 OMS655374:OMS655375 OWO655374:OWO655375 PGK655374:PGK655375 PQG655374:PQG655375 QAC655374:QAC655375 QJY655374:QJY655375 QTU655374:QTU655375 RDQ655374:RDQ655375 RNM655374:RNM655375 RXI655374:RXI655375 SHE655374:SHE655375 SRA655374:SRA655375 TAW655374:TAW655375 TKS655374:TKS655375 TUO655374:TUO655375 UEK655374:UEK655375 UOG655374:UOG655375 UYC655374:UYC655375 VHY655374:VHY655375 VRU655374:VRU655375 WBQ655374:WBQ655375 WLM655374:WLM655375 WVI655374:WVI655375 G720910:G720911 IW720910:IW720911 SS720910:SS720911 ACO720910:ACO720911 AMK720910:AMK720911 AWG720910:AWG720911 BGC720910:BGC720911 BPY720910:BPY720911 BZU720910:BZU720911 CJQ720910:CJQ720911 CTM720910:CTM720911 DDI720910:DDI720911 DNE720910:DNE720911 DXA720910:DXA720911 EGW720910:EGW720911 EQS720910:EQS720911 FAO720910:FAO720911 FKK720910:FKK720911 FUG720910:FUG720911 GEC720910:GEC720911 GNY720910:GNY720911 GXU720910:GXU720911 HHQ720910:HHQ720911 HRM720910:HRM720911 IBI720910:IBI720911 ILE720910:ILE720911 IVA720910:IVA720911 JEW720910:JEW720911 JOS720910:JOS720911 JYO720910:JYO720911 KIK720910:KIK720911 KSG720910:KSG720911 LCC720910:LCC720911 LLY720910:LLY720911 LVU720910:LVU720911 MFQ720910:MFQ720911 MPM720910:MPM720911 MZI720910:MZI720911 NJE720910:NJE720911 NTA720910:NTA720911 OCW720910:OCW720911 OMS720910:OMS720911 OWO720910:OWO720911 PGK720910:PGK720911 PQG720910:PQG720911 QAC720910:QAC720911 QJY720910:QJY720911 QTU720910:QTU720911 RDQ720910:RDQ720911 RNM720910:RNM720911 RXI720910:RXI720911 SHE720910:SHE720911 SRA720910:SRA720911 TAW720910:TAW720911 TKS720910:TKS720911 TUO720910:TUO720911 UEK720910:UEK720911 UOG720910:UOG720911 UYC720910:UYC720911 VHY720910:VHY720911 VRU720910:VRU720911 WBQ720910:WBQ720911 WLM720910:WLM720911 WVI720910:WVI720911 G786446:G786447 IW786446:IW786447 SS786446:SS786447 ACO786446:ACO786447 AMK786446:AMK786447 AWG786446:AWG786447 BGC786446:BGC786447 BPY786446:BPY786447 BZU786446:BZU786447 CJQ786446:CJQ786447 CTM786446:CTM786447 DDI786446:DDI786447 DNE786446:DNE786447 DXA786446:DXA786447 EGW786446:EGW786447 EQS786446:EQS786447 FAO786446:FAO786447 FKK786446:FKK786447 FUG786446:FUG786447 GEC786446:GEC786447 GNY786446:GNY786447 GXU786446:GXU786447 HHQ786446:HHQ786447 HRM786446:HRM786447 IBI786446:IBI786447 ILE786446:ILE786447 IVA786446:IVA786447 JEW786446:JEW786447 JOS786446:JOS786447 JYO786446:JYO786447 KIK786446:KIK786447 KSG786446:KSG786447 LCC786446:LCC786447 LLY786446:LLY786447 LVU786446:LVU786447 MFQ786446:MFQ786447 MPM786446:MPM786447 MZI786446:MZI786447 NJE786446:NJE786447 NTA786446:NTA786447 OCW786446:OCW786447 OMS786446:OMS786447 OWO786446:OWO786447 PGK786446:PGK786447 PQG786446:PQG786447 QAC786446:QAC786447 QJY786446:QJY786447 QTU786446:QTU786447 RDQ786446:RDQ786447 RNM786446:RNM786447 RXI786446:RXI786447 SHE786446:SHE786447 SRA786446:SRA786447 TAW786446:TAW786447 TKS786446:TKS786447 TUO786446:TUO786447 UEK786446:UEK786447 UOG786446:UOG786447 UYC786446:UYC786447 VHY786446:VHY786447 VRU786446:VRU786447 WBQ786446:WBQ786447 WLM786446:WLM786447 WVI786446:WVI786447 G851982:G851983 IW851982:IW851983 SS851982:SS851983 ACO851982:ACO851983 AMK851982:AMK851983 AWG851982:AWG851983 BGC851982:BGC851983 BPY851982:BPY851983 BZU851982:BZU851983 CJQ851982:CJQ851983 CTM851982:CTM851983 DDI851982:DDI851983 DNE851982:DNE851983 DXA851982:DXA851983 EGW851982:EGW851983 EQS851982:EQS851983 FAO851982:FAO851983 FKK851982:FKK851983 FUG851982:FUG851983 GEC851982:GEC851983 GNY851982:GNY851983 GXU851982:GXU851983 HHQ851982:HHQ851983 HRM851982:HRM851983 IBI851982:IBI851983 ILE851982:ILE851983 IVA851982:IVA851983 JEW851982:JEW851983 JOS851982:JOS851983 JYO851982:JYO851983 KIK851982:KIK851983 KSG851982:KSG851983 LCC851982:LCC851983 LLY851982:LLY851983 LVU851982:LVU851983 MFQ851982:MFQ851983 MPM851982:MPM851983 MZI851982:MZI851983 NJE851982:NJE851983 NTA851982:NTA851983 OCW851982:OCW851983 OMS851982:OMS851983 OWO851982:OWO851983 PGK851982:PGK851983 PQG851982:PQG851983 QAC851982:QAC851983 QJY851982:QJY851983 QTU851982:QTU851983 RDQ851982:RDQ851983 RNM851982:RNM851983 RXI851982:RXI851983 SHE851982:SHE851983 SRA851982:SRA851983 TAW851982:TAW851983 TKS851982:TKS851983 TUO851982:TUO851983 UEK851982:UEK851983 UOG851982:UOG851983 UYC851982:UYC851983 VHY851982:VHY851983 VRU851982:VRU851983 WBQ851982:WBQ851983 WLM851982:WLM851983 WVI851982:WVI851983 G917518:G917519 IW917518:IW917519 SS917518:SS917519 ACO917518:ACO917519 AMK917518:AMK917519 AWG917518:AWG917519 BGC917518:BGC917519 BPY917518:BPY917519 BZU917518:BZU917519 CJQ917518:CJQ917519 CTM917518:CTM917519 DDI917518:DDI917519 DNE917518:DNE917519 DXA917518:DXA917519 EGW917518:EGW917519 EQS917518:EQS917519 FAO917518:FAO917519 FKK917518:FKK917519 FUG917518:FUG917519 GEC917518:GEC917519 GNY917518:GNY917519 GXU917518:GXU917519 HHQ917518:HHQ917519 HRM917518:HRM917519 IBI917518:IBI917519 ILE917518:ILE917519 IVA917518:IVA917519 JEW917518:JEW917519 JOS917518:JOS917519 JYO917518:JYO917519 KIK917518:KIK917519 KSG917518:KSG917519 LCC917518:LCC917519 LLY917518:LLY917519 LVU917518:LVU917519 MFQ917518:MFQ917519 MPM917518:MPM917519 MZI917518:MZI917519 NJE917518:NJE917519 NTA917518:NTA917519 OCW917518:OCW917519 OMS917518:OMS917519 OWO917518:OWO917519 PGK917518:PGK917519 PQG917518:PQG917519 QAC917518:QAC917519 QJY917518:QJY917519 QTU917518:QTU917519 RDQ917518:RDQ917519 RNM917518:RNM917519 RXI917518:RXI917519 SHE917518:SHE917519 SRA917518:SRA917519 TAW917518:TAW917519 TKS917518:TKS917519 TUO917518:TUO917519 UEK917518:UEK917519 UOG917518:UOG917519 UYC917518:UYC917519 VHY917518:VHY917519 VRU917518:VRU917519 WBQ917518:WBQ917519 WLM917518:WLM917519 WVI917518:WVI917519 G983054:G983055 IW983054:IW983055 SS983054:SS983055 ACO983054:ACO983055 AMK983054:AMK983055 AWG983054:AWG983055 BGC983054:BGC983055 BPY983054:BPY983055 BZU983054:BZU983055 CJQ983054:CJQ983055 CTM983054:CTM983055 DDI983054:DDI983055 DNE983054:DNE983055 DXA983054:DXA983055 EGW983054:EGW983055 EQS983054:EQS983055 FAO983054:FAO983055 FKK983054:FKK983055 FUG983054:FUG983055 GEC983054:GEC983055 GNY983054:GNY983055 GXU983054:GXU983055 HHQ983054:HHQ983055 HRM983054:HRM983055 IBI983054:IBI983055 ILE983054:ILE983055 IVA983054:IVA983055 JEW983054:JEW983055 JOS983054:JOS983055 JYO983054:JYO983055 KIK983054:KIK983055 KSG983054:KSG983055 LCC983054:LCC983055 LLY983054:LLY983055 LVU983054:LVU983055 MFQ983054:MFQ983055 MPM983054:MPM983055 MZI983054:MZI983055 NJE983054:NJE983055 NTA983054:NTA983055 OCW983054:OCW983055 OMS983054:OMS983055 OWO983054:OWO983055 PGK983054:PGK983055 PQG983054:PQG983055 QAC983054:QAC983055 QJY983054:QJY983055 QTU983054:QTU983055 RDQ983054:RDQ983055 RNM983054:RNM983055 RXI983054:RXI983055 SHE983054:SHE983055 SRA983054:SRA983055 TAW983054:TAW983055 TKS983054:TKS983055 TUO983054:TUO983055 UEK983054:UEK983055 UOG983054:UOG983055 UYC983054:UYC983055 VHY983054:VHY983055 VRU983054:VRU983055 WBQ983054:WBQ983055 WLM983054:WLM983055 WVI983054:WVI983055 UEK983149 IX100 ST100 ACP100 AML100 AWH100 BGD100 BPZ100 BZV100 CJR100 CTN100 DDJ100 DNF100 DXB100 EGX100 EQT100 FAP100 FKL100 FUH100 GED100 GNZ100 GXV100 HHR100 HRN100 IBJ100 ILF100 IVB100 JEX100 JOT100 JYP100 KIL100 KSH100 LCD100 LLZ100 LVV100 MFR100 MPN100 MZJ100 NJF100 NTB100 OCX100 OMT100 OWP100 PGL100 PQH100 QAD100 QJZ100 QTV100 RDR100 RNN100 RXJ100 SHF100 SRB100 TAX100 TKT100 TUP100 UEL100 UOH100 UYD100 VHZ100 VRV100 WBR100 WLN100 WVJ100 G65635 IW65635 SS65635 ACO65635 AMK65635 AWG65635 BGC65635 BPY65635 BZU65635 CJQ65635 CTM65635 DDI65635 DNE65635 DXA65635 EGW65635 EQS65635 FAO65635 FKK65635 FUG65635 GEC65635 GNY65635 GXU65635 HHQ65635 HRM65635 IBI65635 ILE65635 IVA65635 JEW65635 JOS65635 JYO65635 KIK65635 KSG65635 LCC65635 LLY65635 LVU65635 MFQ65635 MPM65635 MZI65635 NJE65635 NTA65635 OCW65635 OMS65635 OWO65635 PGK65635 PQG65635 QAC65635 QJY65635 QTU65635 RDQ65635 RNM65635 RXI65635 SHE65635 SRA65635 TAW65635 TKS65635 TUO65635 UEK65635 UOG65635 UYC65635 VHY65635 VRU65635 WBQ65635 WLM65635 WVI65635 G131171 IW131171 SS131171 ACO131171 AMK131171 AWG131171 BGC131171 BPY131171 BZU131171 CJQ131171 CTM131171 DDI131171 DNE131171 DXA131171 EGW131171 EQS131171 FAO131171 FKK131171 FUG131171 GEC131171 GNY131171 GXU131171 HHQ131171 HRM131171 IBI131171 ILE131171 IVA131171 JEW131171 JOS131171 JYO131171 KIK131171 KSG131171 LCC131171 LLY131171 LVU131171 MFQ131171 MPM131171 MZI131171 NJE131171 NTA131171 OCW131171 OMS131171 OWO131171 PGK131171 PQG131171 QAC131171 QJY131171 QTU131171 RDQ131171 RNM131171 RXI131171 SHE131171 SRA131171 TAW131171 TKS131171 TUO131171 UEK131171 UOG131171 UYC131171 VHY131171 VRU131171 WBQ131171 WLM131171 WVI131171 G196707 IW196707 SS196707 ACO196707 AMK196707 AWG196707 BGC196707 BPY196707 BZU196707 CJQ196707 CTM196707 DDI196707 DNE196707 DXA196707 EGW196707 EQS196707 FAO196707 FKK196707 FUG196707 GEC196707 GNY196707 GXU196707 HHQ196707 HRM196707 IBI196707 ILE196707 IVA196707 JEW196707 JOS196707 JYO196707 KIK196707 KSG196707 LCC196707 LLY196707 LVU196707 MFQ196707 MPM196707 MZI196707 NJE196707 NTA196707 OCW196707 OMS196707 OWO196707 PGK196707 PQG196707 QAC196707 QJY196707 QTU196707 RDQ196707 RNM196707 RXI196707 SHE196707 SRA196707 TAW196707 TKS196707 TUO196707 UEK196707 UOG196707 UYC196707 VHY196707 VRU196707 WBQ196707 WLM196707 WVI196707 G262243 IW262243 SS262243 ACO262243 AMK262243 AWG262243 BGC262243 BPY262243 BZU262243 CJQ262243 CTM262243 DDI262243 DNE262243 DXA262243 EGW262243 EQS262243 FAO262243 FKK262243 FUG262243 GEC262243 GNY262243 GXU262243 HHQ262243 HRM262243 IBI262243 ILE262243 IVA262243 JEW262243 JOS262243 JYO262243 KIK262243 KSG262243 LCC262243 LLY262243 LVU262243 MFQ262243 MPM262243 MZI262243 NJE262243 NTA262243 OCW262243 OMS262243 OWO262243 PGK262243 PQG262243 QAC262243 QJY262243 QTU262243 RDQ262243 RNM262243 RXI262243 SHE262243 SRA262243 TAW262243 TKS262243 TUO262243 UEK262243 UOG262243 UYC262243 VHY262243 VRU262243 WBQ262243 WLM262243 WVI262243 G327779 IW327779 SS327779 ACO327779 AMK327779 AWG327779 BGC327779 BPY327779 BZU327779 CJQ327779 CTM327779 DDI327779 DNE327779 DXA327779 EGW327779 EQS327779 FAO327779 FKK327779 FUG327779 GEC327779 GNY327779 GXU327779 HHQ327779 HRM327779 IBI327779 ILE327779 IVA327779 JEW327779 JOS327779 JYO327779 KIK327779 KSG327779 LCC327779 LLY327779 LVU327779 MFQ327779 MPM327779 MZI327779 NJE327779 NTA327779 OCW327779 OMS327779 OWO327779 PGK327779 PQG327779 QAC327779 QJY327779 QTU327779 RDQ327779 RNM327779 RXI327779 SHE327779 SRA327779 TAW327779 TKS327779 TUO327779 UEK327779 UOG327779 UYC327779 VHY327779 VRU327779 WBQ327779 WLM327779 WVI327779 G393315 IW393315 SS393315 ACO393315 AMK393315 AWG393315 BGC393315 BPY393315 BZU393315 CJQ393315 CTM393315 DDI393315 DNE393315 DXA393315 EGW393315 EQS393315 FAO393315 FKK393315 FUG393315 GEC393315 GNY393315 GXU393315 HHQ393315 HRM393315 IBI393315 ILE393315 IVA393315 JEW393315 JOS393315 JYO393315 KIK393315 KSG393315 LCC393315 LLY393315 LVU393315 MFQ393315 MPM393315 MZI393315 NJE393315 NTA393315 OCW393315 OMS393315 OWO393315 PGK393315 PQG393315 QAC393315 QJY393315 QTU393315 RDQ393315 RNM393315 RXI393315 SHE393315 SRA393315 TAW393315 TKS393315 TUO393315 UEK393315 UOG393315 UYC393315 VHY393315 VRU393315 WBQ393315 WLM393315 WVI393315 G458851 IW458851 SS458851 ACO458851 AMK458851 AWG458851 BGC458851 BPY458851 BZU458851 CJQ458851 CTM458851 DDI458851 DNE458851 DXA458851 EGW458851 EQS458851 FAO458851 FKK458851 FUG458851 GEC458851 GNY458851 GXU458851 HHQ458851 HRM458851 IBI458851 ILE458851 IVA458851 JEW458851 JOS458851 JYO458851 KIK458851 KSG458851 LCC458851 LLY458851 LVU458851 MFQ458851 MPM458851 MZI458851 NJE458851 NTA458851 OCW458851 OMS458851 OWO458851 PGK458851 PQG458851 QAC458851 QJY458851 QTU458851 RDQ458851 RNM458851 RXI458851 SHE458851 SRA458851 TAW458851 TKS458851 TUO458851 UEK458851 UOG458851 UYC458851 VHY458851 VRU458851 WBQ458851 WLM458851 WVI458851 G524387 IW524387 SS524387 ACO524387 AMK524387 AWG524387 BGC524387 BPY524387 BZU524387 CJQ524387 CTM524387 DDI524387 DNE524387 DXA524387 EGW524387 EQS524387 FAO524387 FKK524387 FUG524387 GEC524387 GNY524387 GXU524387 HHQ524387 HRM524387 IBI524387 ILE524387 IVA524387 JEW524387 JOS524387 JYO524387 KIK524387 KSG524387 LCC524387 LLY524387 LVU524387 MFQ524387 MPM524387 MZI524387 NJE524387 NTA524387 OCW524387 OMS524387 OWO524387 PGK524387 PQG524387 QAC524387 QJY524387 QTU524387 RDQ524387 RNM524387 RXI524387 SHE524387 SRA524387 TAW524387 TKS524387 TUO524387 UEK524387 UOG524387 UYC524387 VHY524387 VRU524387 WBQ524387 WLM524387 WVI524387 G589923 IW589923 SS589923 ACO589923 AMK589923 AWG589923 BGC589923 BPY589923 BZU589923 CJQ589923 CTM589923 DDI589923 DNE589923 DXA589923 EGW589923 EQS589923 FAO589923 FKK589923 FUG589923 GEC589923 GNY589923 GXU589923 HHQ589923 HRM589923 IBI589923 ILE589923 IVA589923 JEW589923 JOS589923 JYO589923 KIK589923 KSG589923 LCC589923 LLY589923 LVU589923 MFQ589923 MPM589923 MZI589923 NJE589923 NTA589923 OCW589923 OMS589923 OWO589923 PGK589923 PQG589923 QAC589923 QJY589923 QTU589923 RDQ589923 RNM589923 RXI589923 SHE589923 SRA589923 TAW589923 TKS589923 TUO589923 UEK589923 UOG589923 UYC589923 VHY589923 VRU589923 WBQ589923 WLM589923 WVI589923 G655459 IW655459 SS655459 ACO655459 AMK655459 AWG655459 BGC655459 BPY655459 BZU655459 CJQ655459 CTM655459 DDI655459 DNE655459 DXA655459 EGW655459 EQS655459 FAO655459 FKK655459 FUG655459 GEC655459 GNY655459 GXU655459 HHQ655459 HRM655459 IBI655459 ILE655459 IVA655459 JEW655459 JOS655459 JYO655459 KIK655459 KSG655459 LCC655459 LLY655459 LVU655459 MFQ655459 MPM655459 MZI655459 NJE655459 NTA655459 OCW655459 OMS655459 OWO655459 PGK655459 PQG655459 QAC655459 QJY655459 QTU655459 RDQ655459 RNM655459 RXI655459 SHE655459 SRA655459 TAW655459 TKS655459 TUO655459 UEK655459 UOG655459 UYC655459 VHY655459 VRU655459 WBQ655459 WLM655459 WVI655459 G720995 IW720995 SS720995 ACO720995 AMK720995 AWG720995 BGC720995 BPY720995 BZU720995 CJQ720995 CTM720995 DDI720995 DNE720995 DXA720995 EGW720995 EQS720995 FAO720995 FKK720995 FUG720995 GEC720995 GNY720995 GXU720995 HHQ720995 HRM720995 IBI720995 ILE720995 IVA720995 JEW720995 JOS720995 JYO720995 KIK720995 KSG720995 LCC720995 LLY720995 LVU720995 MFQ720995 MPM720995 MZI720995 NJE720995 NTA720995 OCW720995 OMS720995 OWO720995 PGK720995 PQG720995 QAC720995 QJY720995 QTU720995 RDQ720995 RNM720995 RXI720995 SHE720995 SRA720995 TAW720995 TKS720995 TUO720995 UEK720995 UOG720995 UYC720995 VHY720995 VRU720995 WBQ720995 WLM720995 WVI720995 G786531 IW786531 SS786531 ACO786531 AMK786531 AWG786531 BGC786531 BPY786531 BZU786531 CJQ786531 CTM786531 DDI786531 DNE786531 DXA786531 EGW786531 EQS786531 FAO786531 FKK786531 FUG786531 GEC786531 GNY786531 GXU786531 HHQ786531 HRM786531 IBI786531 ILE786531 IVA786531 JEW786531 JOS786531 JYO786531 KIK786531 KSG786531 LCC786531 LLY786531 LVU786531 MFQ786531 MPM786531 MZI786531 NJE786531 NTA786531 OCW786531 OMS786531 OWO786531 PGK786531 PQG786531 QAC786531 QJY786531 QTU786531 RDQ786531 RNM786531 RXI786531 SHE786531 SRA786531 TAW786531 TKS786531 TUO786531 UEK786531 UOG786531 UYC786531 VHY786531 VRU786531 WBQ786531 WLM786531 WVI786531 G852067 IW852067 SS852067 ACO852067 AMK852067 AWG852067 BGC852067 BPY852067 BZU852067 CJQ852067 CTM852067 DDI852067 DNE852067 DXA852067 EGW852067 EQS852067 FAO852067 FKK852067 FUG852067 GEC852067 GNY852067 GXU852067 HHQ852067 HRM852067 IBI852067 ILE852067 IVA852067 JEW852067 JOS852067 JYO852067 KIK852067 KSG852067 LCC852067 LLY852067 LVU852067 MFQ852067 MPM852067 MZI852067 NJE852067 NTA852067 OCW852067 OMS852067 OWO852067 PGK852067 PQG852067 QAC852067 QJY852067 QTU852067 RDQ852067 RNM852067 RXI852067 SHE852067 SRA852067 TAW852067 TKS852067 TUO852067 UEK852067 UOG852067 UYC852067 VHY852067 VRU852067 WBQ852067 WLM852067 WVI852067 G917603 IW917603 SS917603 ACO917603 AMK917603 AWG917603 BGC917603 BPY917603 BZU917603 CJQ917603 CTM917603 DDI917603 DNE917603 DXA917603 EGW917603 EQS917603 FAO917603 FKK917603 FUG917603 GEC917603 GNY917603 GXU917603 HHQ917603 HRM917603 IBI917603 ILE917603 IVA917603 JEW917603 JOS917603 JYO917603 KIK917603 KSG917603 LCC917603 LLY917603 LVU917603 MFQ917603 MPM917603 MZI917603 NJE917603 NTA917603 OCW917603 OMS917603 OWO917603 PGK917603 PQG917603 QAC917603 QJY917603 QTU917603 RDQ917603 RNM917603 RXI917603 SHE917603 SRA917603 TAW917603 TKS917603 TUO917603 UEK917603 UOG917603 UYC917603 VHY917603 VRU917603 WBQ917603 WLM917603 WVI917603 G983139 IW983139 SS983139 ACO983139 AMK983139 AWG983139 BGC983139 BPY983139 BZU983139 CJQ983139 CTM983139 DDI983139 DNE983139 DXA983139 EGW983139 EQS983139 FAO983139 FKK983139 FUG983139 GEC983139 GNY983139 GXU983139 HHQ983139 HRM983139 IBI983139 ILE983139 IVA983139 JEW983139 JOS983139 JYO983139 KIK983139 KSG983139 LCC983139 LLY983139 LVU983139 MFQ983139 MPM983139 MZI983139 NJE983139 NTA983139 OCW983139 OMS983139 OWO983139 PGK983139 PQG983139 QAC983139 QJY983139 QTU983139 RDQ983139 RNM983139 RXI983139 SHE983139 SRA983139 TAW983139 TKS983139 TUO983139 UEK983139 UOG983139 UYC983139 VHY983139 VRU983139 WBQ983139 WLM983139 WVI983139 UOG983149 IX106:IX108 ST106:ST108 ACP106:ACP108 AML106:AML108 AWH106:AWH108 BGD106:BGD108 BPZ106:BPZ108 BZV106:BZV108 CJR106:CJR108 CTN106:CTN108 DDJ106:DDJ108 DNF106:DNF108 DXB106:DXB108 EGX106:EGX108 EQT106:EQT108 FAP106:FAP108 FKL106:FKL108 FUH106:FUH108 GED106:GED108 GNZ106:GNZ108 GXV106:GXV108 HHR106:HHR108 HRN106:HRN108 IBJ106:IBJ108 ILF106:ILF108 IVB106:IVB108 JEX106:JEX108 JOT106:JOT108 JYP106:JYP108 KIL106:KIL108 KSH106:KSH108 LCD106:LCD108 LLZ106:LLZ108 LVV106:LVV108 MFR106:MFR108 MPN106:MPN108 MZJ106:MZJ108 NJF106:NJF108 NTB106:NTB108 OCX106:OCX108 OMT106:OMT108 OWP106:OWP108 PGL106:PGL108 PQH106:PQH108 QAD106:QAD108 QJZ106:QJZ108 QTV106:QTV108 RDR106:RDR108 RNN106:RNN108 RXJ106:RXJ108 SHF106:SHF108 SRB106:SRB108 TAX106:TAX108 TKT106:TKT108 TUP106:TUP108 UEL106:UEL108 UOH106:UOH108 UYD106:UYD108 VHZ106:VHZ108 VRV106:VRV108 WBR106:WBR108 WLN106:WLN108 WVJ106:WVJ108 G65641:G65643 IW65641:IW65643 SS65641:SS65643 ACO65641:ACO65643 AMK65641:AMK65643 AWG65641:AWG65643 BGC65641:BGC65643 BPY65641:BPY65643 BZU65641:BZU65643 CJQ65641:CJQ65643 CTM65641:CTM65643 DDI65641:DDI65643 DNE65641:DNE65643 DXA65641:DXA65643 EGW65641:EGW65643 EQS65641:EQS65643 FAO65641:FAO65643 FKK65641:FKK65643 FUG65641:FUG65643 GEC65641:GEC65643 GNY65641:GNY65643 GXU65641:GXU65643 HHQ65641:HHQ65643 HRM65641:HRM65643 IBI65641:IBI65643 ILE65641:ILE65643 IVA65641:IVA65643 JEW65641:JEW65643 JOS65641:JOS65643 JYO65641:JYO65643 KIK65641:KIK65643 KSG65641:KSG65643 LCC65641:LCC65643 LLY65641:LLY65643 LVU65641:LVU65643 MFQ65641:MFQ65643 MPM65641:MPM65643 MZI65641:MZI65643 NJE65641:NJE65643 NTA65641:NTA65643 OCW65641:OCW65643 OMS65641:OMS65643 OWO65641:OWO65643 PGK65641:PGK65643 PQG65641:PQG65643 QAC65641:QAC65643 QJY65641:QJY65643 QTU65641:QTU65643 RDQ65641:RDQ65643 RNM65641:RNM65643 RXI65641:RXI65643 SHE65641:SHE65643 SRA65641:SRA65643 TAW65641:TAW65643 TKS65641:TKS65643 TUO65641:TUO65643 UEK65641:UEK65643 UOG65641:UOG65643 UYC65641:UYC65643 VHY65641:VHY65643 VRU65641:VRU65643 WBQ65641:WBQ65643 WLM65641:WLM65643 WVI65641:WVI65643 G131177:G131179 IW131177:IW131179 SS131177:SS131179 ACO131177:ACO131179 AMK131177:AMK131179 AWG131177:AWG131179 BGC131177:BGC131179 BPY131177:BPY131179 BZU131177:BZU131179 CJQ131177:CJQ131179 CTM131177:CTM131179 DDI131177:DDI131179 DNE131177:DNE131179 DXA131177:DXA131179 EGW131177:EGW131179 EQS131177:EQS131179 FAO131177:FAO131179 FKK131177:FKK131179 FUG131177:FUG131179 GEC131177:GEC131179 GNY131177:GNY131179 GXU131177:GXU131179 HHQ131177:HHQ131179 HRM131177:HRM131179 IBI131177:IBI131179 ILE131177:ILE131179 IVA131177:IVA131179 JEW131177:JEW131179 JOS131177:JOS131179 JYO131177:JYO131179 KIK131177:KIK131179 KSG131177:KSG131179 LCC131177:LCC131179 LLY131177:LLY131179 LVU131177:LVU131179 MFQ131177:MFQ131179 MPM131177:MPM131179 MZI131177:MZI131179 NJE131177:NJE131179 NTA131177:NTA131179 OCW131177:OCW131179 OMS131177:OMS131179 OWO131177:OWO131179 PGK131177:PGK131179 PQG131177:PQG131179 QAC131177:QAC131179 QJY131177:QJY131179 QTU131177:QTU131179 RDQ131177:RDQ131179 RNM131177:RNM131179 RXI131177:RXI131179 SHE131177:SHE131179 SRA131177:SRA131179 TAW131177:TAW131179 TKS131177:TKS131179 TUO131177:TUO131179 UEK131177:UEK131179 UOG131177:UOG131179 UYC131177:UYC131179 VHY131177:VHY131179 VRU131177:VRU131179 WBQ131177:WBQ131179 WLM131177:WLM131179 WVI131177:WVI131179 G196713:G196715 IW196713:IW196715 SS196713:SS196715 ACO196713:ACO196715 AMK196713:AMK196715 AWG196713:AWG196715 BGC196713:BGC196715 BPY196713:BPY196715 BZU196713:BZU196715 CJQ196713:CJQ196715 CTM196713:CTM196715 DDI196713:DDI196715 DNE196713:DNE196715 DXA196713:DXA196715 EGW196713:EGW196715 EQS196713:EQS196715 FAO196713:FAO196715 FKK196713:FKK196715 FUG196713:FUG196715 GEC196713:GEC196715 GNY196713:GNY196715 GXU196713:GXU196715 HHQ196713:HHQ196715 HRM196713:HRM196715 IBI196713:IBI196715 ILE196713:ILE196715 IVA196713:IVA196715 JEW196713:JEW196715 JOS196713:JOS196715 JYO196713:JYO196715 KIK196713:KIK196715 KSG196713:KSG196715 LCC196713:LCC196715 LLY196713:LLY196715 LVU196713:LVU196715 MFQ196713:MFQ196715 MPM196713:MPM196715 MZI196713:MZI196715 NJE196713:NJE196715 NTA196713:NTA196715 OCW196713:OCW196715 OMS196713:OMS196715 OWO196713:OWO196715 PGK196713:PGK196715 PQG196713:PQG196715 QAC196713:QAC196715 QJY196713:QJY196715 QTU196713:QTU196715 RDQ196713:RDQ196715 RNM196713:RNM196715 RXI196713:RXI196715 SHE196713:SHE196715 SRA196713:SRA196715 TAW196713:TAW196715 TKS196713:TKS196715 TUO196713:TUO196715 UEK196713:UEK196715 UOG196713:UOG196715 UYC196713:UYC196715 VHY196713:VHY196715 VRU196713:VRU196715 WBQ196713:WBQ196715 WLM196713:WLM196715 WVI196713:WVI196715 G262249:G262251 IW262249:IW262251 SS262249:SS262251 ACO262249:ACO262251 AMK262249:AMK262251 AWG262249:AWG262251 BGC262249:BGC262251 BPY262249:BPY262251 BZU262249:BZU262251 CJQ262249:CJQ262251 CTM262249:CTM262251 DDI262249:DDI262251 DNE262249:DNE262251 DXA262249:DXA262251 EGW262249:EGW262251 EQS262249:EQS262251 FAO262249:FAO262251 FKK262249:FKK262251 FUG262249:FUG262251 GEC262249:GEC262251 GNY262249:GNY262251 GXU262249:GXU262251 HHQ262249:HHQ262251 HRM262249:HRM262251 IBI262249:IBI262251 ILE262249:ILE262251 IVA262249:IVA262251 JEW262249:JEW262251 JOS262249:JOS262251 JYO262249:JYO262251 KIK262249:KIK262251 KSG262249:KSG262251 LCC262249:LCC262251 LLY262249:LLY262251 LVU262249:LVU262251 MFQ262249:MFQ262251 MPM262249:MPM262251 MZI262249:MZI262251 NJE262249:NJE262251 NTA262249:NTA262251 OCW262249:OCW262251 OMS262249:OMS262251 OWO262249:OWO262251 PGK262249:PGK262251 PQG262249:PQG262251 QAC262249:QAC262251 QJY262249:QJY262251 QTU262249:QTU262251 RDQ262249:RDQ262251 RNM262249:RNM262251 RXI262249:RXI262251 SHE262249:SHE262251 SRA262249:SRA262251 TAW262249:TAW262251 TKS262249:TKS262251 TUO262249:TUO262251 UEK262249:UEK262251 UOG262249:UOG262251 UYC262249:UYC262251 VHY262249:VHY262251 VRU262249:VRU262251 WBQ262249:WBQ262251 WLM262249:WLM262251 WVI262249:WVI262251 G327785:G327787 IW327785:IW327787 SS327785:SS327787 ACO327785:ACO327787 AMK327785:AMK327787 AWG327785:AWG327787 BGC327785:BGC327787 BPY327785:BPY327787 BZU327785:BZU327787 CJQ327785:CJQ327787 CTM327785:CTM327787 DDI327785:DDI327787 DNE327785:DNE327787 DXA327785:DXA327787 EGW327785:EGW327787 EQS327785:EQS327787 FAO327785:FAO327787 FKK327785:FKK327787 FUG327785:FUG327787 GEC327785:GEC327787 GNY327785:GNY327787 GXU327785:GXU327787 HHQ327785:HHQ327787 HRM327785:HRM327787 IBI327785:IBI327787 ILE327785:ILE327787 IVA327785:IVA327787 JEW327785:JEW327787 JOS327785:JOS327787 JYO327785:JYO327787 KIK327785:KIK327787 KSG327785:KSG327787 LCC327785:LCC327787 LLY327785:LLY327787 LVU327785:LVU327787 MFQ327785:MFQ327787 MPM327785:MPM327787 MZI327785:MZI327787 NJE327785:NJE327787 NTA327785:NTA327787 OCW327785:OCW327787 OMS327785:OMS327787 OWO327785:OWO327787 PGK327785:PGK327787 PQG327785:PQG327787 QAC327785:QAC327787 QJY327785:QJY327787 QTU327785:QTU327787 RDQ327785:RDQ327787 RNM327785:RNM327787 RXI327785:RXI327787 SHE327785:SHE327787 SRA327785:SRA327787 TAW327785:TAW327787 TKS327785:TKS327787 TUO327785:TUO327787 UEK327785:UEK327787 UOG327785:UOG327787 UYC327785:UYC327787 VHY327785:VHY327787 VRU327785:VRU327787 WBQ327785:WBQ327787 WLM327785:WLM327787 WVI327785:WVI327787 G393321:G393323 IW393321:IW393323 SS393321:SS393323 ACO393321:ACO393323 AMK393321:AMK393323 AWG393321:AWG393323 BGC393321:BGC393323 BPY393321:BPY393323 BZU393321:BZU393323 CJQ393321:CJQ393323 CTM393321:CTM393323 DDI393321:DDI393323 DNE393321:DNE393323 DXA393321:DXA393323 EGW393321:EGW393323 EQS393321:EQS393323 FAO393321:FAO393323 FKK393321:FKK393323 FUG393321:FUG393323 GEC393321:GEC393323 GNY393321:GNY393323 GXU393321:GXU393323 HHQ393321:HHQ393323 HRM393321:HRM393323 IBI393321:IBI393323 ILE393321:ILE393323 IVA393321:IVA393323 JEW393321:JEW393323 JOS393321:JOS393323 JYO393321:JYO393323 KIK393321:KIK393323 KSG393321:KSG393323 LCC393321:LCC393323 LLY393321:LLY393323 LVU393321:LVU393323 MFQ393321:MFQ393323 MPM393321:MPM393323 MZI393321:MZI393323 NJE393321:NJE393323 NTA393321:NTA393323 OCW393321:OCW393323 OMS393321:OMS393323 OWO393321:OWO393323 PGK393321:PGK393323 PQG393321:PQG393323 QAC393321:QAC393323 QJY393321:QJY393323 QTU393321:QTU393323 RDQ393321:RDQ393323 RNM393321:RNM393323 RXI393321:RXI393323 SHE393321:SHE393323 SRA393321:SRA393323 TAW393321:TAW393323 TKS393321:TKS393323 TUO393321:TUO393323 UEK393321:UEK393323 UOG393321:UOG393323 UYC393321:UYC393323 VHY393321:VHY393323 VRU393321:VRU393323 WBQ393321:WBQ393323 WLM393321:WLM393323 WVI393321:WVI393323 G458857:G458859 IW458857:IW458859 SS458857:SS458859 ACO458857:ACO458859 AMK458857:AMK458859 AWG458857:AWG458859 BGC458857:BGC458859 BPY458857:BPY458859 BZU458857:BZU458859 CJQ458857:CJQ458859 CTM458857:CTM458859 DDI458857:DDI458859 DNE458857:DNE458859 DXA458857:DXA458859 EGW458857:EGW458859 EQS458857:EQS458859 FAO458857:FAO458859 FKK458857:FKK458859 FUG458857:FUG458859 GEC458857:GEC458859 GNY458857:GNY458859 GXU458857:GXU458859 HHQ458857:HHQ458859 HRM458857:HRM458859 IBI458857:IBI458859 ILE458857:ILE458859 IVA458857:IVA458859 JEW458857:JEW458859 JOS458857:JOS458859 JYO458857:JYO458859 KIK458857:KIK458859 KSG458857:KSG458859 LCC458857:LCC458859 LLY458857:LLY458859 LVU458857:LVU458859 MFQ458857:MFQ458859 MPM458857:MPM458859 MZI458857:MZI458859 NJE458857:NJE458859 NTA458857:NTA458859 OCW458857:OCW458859 OMS458857:OMS458859 OWO458857:OWO458859 PGK458857:PGK458859 PQG458857:PQG458859 QAC458857:QAC458859 QJY458857:QJY458859 QTU458857:QTU458859 RDQ458857:RDQ458859 RNM458857:RNM458859 RXI458857:RXI458859 SHE458857:SHE458859 SRA458857:SRA458859 TAW458857:TAW458859 TKS458857:TKS458859 TUO458857:TUO458859 UEK458857:UEK458859 UOG458857:UOG458859 UYC458857:UYC458859 VHY458857:VHY458859 VRU458857:VRU458859 WBQ458857:WBQ458859 WLM458857:WLM458859 WVI458857:WVI458859 G524393:G524395 IW524393:IW524395 SS524393:SS524395 ACO524393:ACO524395 AMK524393:AMK524395 AWG524393:AWG524395 BGC524393:BGC524395 BPY524393:BPY524395 BZU524393:BZU524395 CJQ524393:CJQ524395 CTM524393:CTM524395 DDI524393:DDI524395 DNE524393:DNE524395 DXA524393:DXA524395 EGW524393:EGW524395 EQS524393:EQS524395 FAO524393:FAO524395 FKK524393:FKK524395 FUG524393:FUG524395 GEC524393:GEC524395 GNY524393:GNY524395 GXU524393:GXU524395 HHQ524393:HHQ524395 HRM524393:HRM524395 IBI524393:IBI524395 ILE524393:ILE524395 IVA524393:IVA524395 JEW524393:JEW524395 JOS524393:JOS524395 JYO524393:JYO524395 KIK524393:KIK524395 KSG524393:KSG524395 LCC524393:LCC524395 LLY524393:LLY524395 LVU524393:LVU524395 MFQ524393:MFQ524395 MPM524393:MPM524395 MZI524393:MZI524395 NJE524393:NJE524395 NTA524393:NTA524395 OCW524393:OCW524395 OMS524393:OMS524395 OWO524393:OWO524395 PGK524393:PGK524395 PQG524393:PQG524395 QAC524393:QAC524395 QJY524393:QJY524395 QTU524393:QTU524395 RDQ524393:RDQ524395 RNM524393:RNM524395 RXI524393:RXI524395 SHE524393:SHE524395 SRA524393:SRA524395 TAW524393:TAW524395 TKS524393:TKS524395 TUO524393:TUO524395 UEK524393:UEK524395 UOG524393:UOG524395 UYC524393:UYC524395 VHY524393:VHY524395 VRU524393:VRU524395 WBQ524393:WBQ524395 WLM524393:WLM524395 WVI524393:WVI524395 G589929:G589931 IW589929:IW589931 SS589929:SS589931 ACO589929:ACO589931 AMK589929:AMK589931 AWG589929:AWG589931 BGC589929:BGC589931 BPY589929:BPY589931 BZU589929:BZU589931 CJQ589929:CJQ589931 CTM589929:CTM589931 DDI589929:DDI589931 DNE589929:DNE589931 DXA589929:DXA589931 EGW589929:EGW589931 EQS589929:EQS589931 FAO589929:FAO589931 FKK589929:FKK589931 FUG589929:FUG589931 GEC589929:GEC589931 GNY589929:GNY589931 GXU589929:GXU589931 HHQ589929:HHQ589931 HRM589929:HRM589931 IBI589929:IBI589931 ILE589929:ILE589931 IVA589929:IVA589931 JEW589929:JEW589931 JOS589929:JOS589931 JYO589929:JYO589931 KIK589929:KIK589931 KSG589929:KSG589931 LCC589929:LCC589931 LLY589929:LLY589931 LVU589929:LVU589931 MFQ589929:MFQ589931 MPM589929:MPM589931 MZI589929:MZI589931 NJE589929:NJE589931 NTA589929:NTA589931 OCW589929:OCW589931 OMS589929:OMS589931 OWO589929:OWO589931 PGK589929:PGK589931 PQG589929:PQG589931 QAC589929:QAC589931 QJY589929:QJY589931 QTU589929:QTU589931 RDQ589929:RDQ589931 RNM589929:RNM589931 RXI589929:RXI589931 SHE589929:SHE589931 SRA589929:SRA589931 TAW589929:TAW589931 TKS589929:TKS589931 TUO589929:TUO589931 UEK589929:UEK589931 UOG589929:UOG589931 UYC589929:UYC589931 VHY589929:VHY589931 VRU589929:VRU589931 WBQ589929:WBQ589931 WLM589929:WLM589931 WVI589929:WVI589931 G655465:G655467 IW655465:IW655467 SS655465:SS655467 ACO655465:ACO655467 AMK655465:AMK655467 AWG655465:AWG655467 BGC655465:BGC655467 BPY655465:BPY655467 BZU655465:BZU655467 CJQ655465:CJQ655467 CTM655465:CTM655467 DDI655465:DDI655467 DNE655465:DNE655467 DXA655465:DXA655467 EGW655465:EGW655467 EQS655465:EQS655467 FAO655465:FAO655467 FKK655465:FKK655467 FUG655465:FUG655467 GEC655465:GEC655467 GNY655465:GNY655467 GXU655465:GXU655467 HHQ655465:HHQ655467 HRM655465:HRM655467 IBI655465:IBI655467 ILE655465:ILE655467 IVA655465:IVA655467 JEW655465:JEW655467 JOS655465:JOS655467 JYO655465:JYO655467 KIK655465:KIK655467 KSG655465:KSG655467 LCC655465:LCC655467 LLY655465:LLY655467 LVU655465:LVU655467 MFQ655465:MFQ655467 MPM655465:MPM655467 MZI655465:MZI655467 NJE655465:NJE655467 NTA655465:NTA655467 OCW655465:OCW655467 OMS655465:OMS655467 OWO655465:OWO655467 PGK655465:PGK655467 PQG655465:PQG655467 QAC655465:QAC655467 QJY655465:QJY655467 QTU655465:QTU655467 RDQ655465:RDQ655467 RNM655465:RNM655467 RXI655465:RXI655467 SHE655465:SHE655467 SRA655465:SRA655467 TAW655465:TAW655467 TKS655465:TKS655467 TUO655465:TUO655467 UEK655465:UEK655467 UOG655465:UOG655467 UYC655465:UYC655467 VHY655465:VHY655467 VRU655465:VRU655467 WBQ655465:WBQ655467 WLM655465:WLM655467 WVI655465:WVI655467 G721001:G721003 IW721001:IW721003 SS721001:SS721003 ACO721001:ACO721003 AMK721001:AMK721003 AWG721001:AWG721003 BGC721001:BGC721003 BPY721001:BPY721003 BZU721001:BZU721003 CJQ721001:CJQ721003 CTM721001:CTM721003 DDI721001:DDI721003 DNE721001:DNE721003 DXA721001:DXA721003 EGW721001:EGW721003 EQS721001:EQS721003 FAO721001:FAO721003 FKK721001:FKK721003 FUG721001:FUG721003 GEC721001:GEC721003 GNY721001:GNY721003 GXU721001:GXU721003 HHQ721001:HHQ721003 HRM721001:HRM721003 IBI721001:IBI721003 ILE721001:ILE721003 IVA721001:IVA721003 JEW721001:JEW721003 JOS721001:JOS721003 JYO721001:JYO721003 KIK721001:KIK721003 KSG721001:KSG721003 LCC721001:LCC721003 LLY721001:LLY721003 LVU721001:LVU721003 MFQ721001:MFQ721003 MPM721001:MPM721003 MZI721001:MZI721003 NJE721001:NJE721003 NTA721001:NTA721003 OCW721001:OCW721003 OMS721001:OMS721003 OWO721001:OWO721003 PGK721001:PGK721003 PQG721001:PQG721003 QAC721001:QAC721003 QJY721001:QJY721003 QTU721001:QTU721003 RDQ721001:RDQ721003 RNM721001:RNM721003 RXI721001:RXI721003 SHE721001:SHE721003 SRA721001:SRA721003 TAW721001:TAW721003 TKS721001:TKS721003 TUO721001:TUO721003 UEK721001:UEK721003 UOG721001:UOG721003 UYC721001:UYC721003 VHY721001:VHY721003 VRU721001:VRU721003 WBQ721001:WBQ721003 WLM721001:WLM721003 WVI721001:WVI721003 G786537:G786539 IW786537:IW786539 SS786537:SS786539 ACO786537:ACO786539 AMK786537:AMK786539 AWG786537:AWG786539 BGC786537:BGC786539 BPY786537:BPY786539 BZU786537:BZU786539 CJQ786537:CJQ786539 CTM786537:CTM786539 DDI786537:DDI786539 DNE786537:DNE786539 DXA786537:DXA786539 EGW786537:EGW786539 EQS786537:EQS786539 FAO786537:FAO786539 FKK786537:FKK786539 FUG786537:FUG786539 GEC786537:GEC786539 GNY786537:GNY786539 GXU786537:GXU786539 HHQ786537:HHQ786539 HRM786537:HRM786539 IBI786537:IBI786539 ILE786537:ILE786539 IVA786537:IVA786539 JEW786537:JEW786539 JOS786537:JOS786539 JYO786537:JYO786539 KIK786537:KIK786539 KSG786537:KSG786539 LCC786537:LCC786539 LLY786537:LLY786539 LVU786537:LVU786539 MFQ786537:MFQ786539 MPM786537:MPM786539 MZI786537:MZI786539 NJE786537:NJE786539 NTA786537:NTA786539 OCW786537:OCW786539 OMS786537:OMS786539 OWO786537:OWO786539 PGK786537:PGK786539 PQG786537:PQG786539 QAC786537:QAC786539 QJY786537:QJY786539 QTU786537:QTU786539 RDQ786537:RDQ786539 RNM786537:RNM786539 RXI786537:RXI786539 SHE786537:SHE786539 SRA786537:SRA786539 TAW786537:TAW786539 TKS786537:TKS786539 TUO786537:TUO786539 UEK786537:UEK786539 UOG786537:UOG786539 UYC786537:UYC786539 VHY786537:VHY786539 VRU786537:VRU786539 WBQ786537:WBQ786539 WLM786537:WLM786539 WVI786537:WVI786539 G852073:G852075 IW852073:IW852075 SS852073:SS852075 ACO852073:ACO852075 AMK852073:AMK852075 AWG852073:AWG852075 BGC852073:BGC852075 BPY852073:BPY852075 BZU852073:BZU852075 CJQ852073:CJQ852075 CTM852073:CTM852075 DDI852073:DDI852075 DNE852073:DNE852075 DXA852073:DXA852075 EGW852073:EGW852075 EQS852073:EQS852075 FAO852073:FAO852075 FKK852073:FKK852075 FUG852073:FUG852075 GEC852073:GEC852075 GNY852073:GNY852075 GXU852073:GXU852075 HHQ852073:HHQ852075 HRM852073:HRM852075 IBI852073:IBI852075 ILE852073:ILE852075 IVA852073:IVA852075 JEW852073:JEW852075 JOS852073:JOS852075 JYO852073:JYO852075 KIK852073:KIK852075 KSG852073:KSG852075 LCC852073:LCC852075 LLY852073:LLY852075 LVU852073:LVU852075 MFQ852073:MFQ852075 MPM852073:MPM852075 MZI852073:MZI852075 NJE852073:NJE852075 NTA852073:NTA852075 OCW852073:OCW852075 OMS852073:OMS852075 OWO852073:OWO852075 PGK852073:PGK852075 PQG852073:PQG852075 QAC852073:QAC852075 QJY852073:QJY852075 QTU852073:QTU852075 RDQ852073:RDQ852075 RNM852073:RNM852075 RXI852073:RXI852075 SHE852073:SHE852075 SRA852073:SRA852075 TAW852073:TAW852075 TKS852073:TKS852075 TUO852073:TUO852075 UEK852073:UEK852075 UOG852073:UOG852075 UYC852073:UYC852075 VHY852073:VHY852075 VRU852073:VRU852075 WBQ852073:WBQ852075 WLM852073:WLM852075 WVI852073:WVI852075 G917609:G917611 IW917609:IW917611 SS917609:SS917611 ACO917609:ACO917611 AMK917609:AMK917611 AWG917609:AWG917611 BGC917609:BGC917611 BPY917609:BPY917611 BZU917609:BZU917611 CJQ917609:CJQ917611 CTM917609:CTM917611 DDI917609:DDI917611 DNE917609:DNE917611 DXA917609:DXA917611 EGW917609:EGW917611 EQS917609:EQS917611 FAO917609:FAO917611 FKK917609:FKK917611 FUG917609:FUG917611 GEC917609:GEC917611 GNY917609:GNY917611 GXU917609:GXU917611 HHQ917609:HHQ917611 HRM917609:HRM917611 IBI917609:IBI917611 ILE917609:ILE917611 IVA917609:IVA917611 JEW917609:JEW917611 JOS917609:JOS917611 JYO917609:JYO917611 KIK917609:KIK917611 KSG917609:KSG917611 LCC917609:LCC917611 LLY917609:LLY917611 LVU917609:LVU917611 MFQ917609:MFQ917611 MPM917609:MPM917611 MZI917609:MZI917611 NJE917609:NJE917611 NTA917609:NTA917611 OCW917609:OCW917611 OMS917609:OMS917611 OWO917609:OWO917611 PGK917609:PGK917611 PQG917609:PQG917611 QAC917609:QAC917611 QJY917609:QJY917611 QTU917609:QTU917611 RDQ917609:RDQ917611 RNM917609:RNM917611 RXI917609:RXI917611 SHE917609:SHE917611 SRA917609:SRA917611 TAW917609:TAW917611 TKS917609:TKS917611 TUO917609:TUO917611 UEK917609:UEK917611 UOG917609:UOG917611 UYC917609:UYC917611 VHY917609:VHY917611 VRU917609:VRU917611 WBQ917609:WBQ917611 WLM917609:WLM917611 WVI917609:WVI917611 G983145:G983147 IW983145:IW983147 SS983145:SS983147 ACO983145:ACO983147 AMK983145:AMK983147 AWG983145:AWG983147 BGC983145:BGC983147 BPY983145:BPY983147 BZU983145:BZU983147 CJQ983145:CJQ983147 CTM983145:CTM983147 DDI983145:DDI983147 DNE983145:DNE983147 DXA983145:DXA983147 EGW983145:EGW983147 EQS983145:EQS983147 FAO983145:FAO983147 FKK983145:FKK983147 FUG983145:FUG983147 GEC983145:GEC983147 GNY983145:GNY983147 GXU983145:GXU983147 HHQ983145:HHQ983147 HRM983145:HRM983147 IBI983145:IBI983147 ILE983145:ILE983147 IVA983145:IVA983147 JEW983145:JEW983147 JOS983145:JOS983147 JYO983145:JYO983147 KIK983145:KIK983147 KSG983145:KSG983147 LCC983145:LCC983147 LLY983145:LLY983147 LVU983145:LVU983147 MFQ983145:MFQ983147 MPM983145:MPM983147 MZI983145:MZI983147 NJE983145:NJE983147 NTA983145:NTA983147 OCW983145:OCW983147 OMS983145:OMS983147 OWO983145:OWO983147 PGK983145:PGK983147 PQG983145:PQG983147 QAC983145:QAC983147 QJY983145:QJY983147 QTU983145:QTU983147 RDQ983145:RDQ983147 RNM983145:RNM983147 RXI983145:RXI983147 SHE983145:SHE983147 SRA983145:SRA983147 TAW983145:TAW983147 TKS983145:TKS983147 TUO983145:TUO983147 UEK983145:UEK983147 UOG983145:UOG983147 UYC983145:UYC983147 VHY983145:VHY983147 VRU983145:VRU983147 WBQ983145:WBQ983147 WLM983145:WLM983147 WVI983145:WVI983147 UYC983149 IX110 ST110 ACP110 AML110 AWH110 BGD110 BPZ110 BZV110 CJR110 CTN110 DDJ110 DNF110 DXB110 EGX110 EQT110 FAP110 FKL110 FUH110 GED110 GNZ110 GXV110 HHR110 HRN110 IBJ110 ILF110 IVB110 JEX110 JOT110 JYP110 KIL110 KSH110 LCD110 LLZ110 LVV110 MFR110 MPN110 MZJ110 NJF110 NTB110 OCX110 OMT110 OWP110 PGL110 PQH110 QAD110 QJZ110 QTV110 RDR110 RNN110 RXJ110 SHF110 SRB110 TAX110 TKT110 TUP110 UEL110 UOH110 UYD110 VHZ110 VRV110 WBR110 WLN110 WVJ110 G65645 IW65645 SS65645 ACO65645 AMK65645 AWG65645 BGC65645 BPY65645 BZU65645 CJQ65645 CTM65645 DDI65645 DNE65645 DXA65645 EGW65645 EQS65645 FAO65645 FKK65645 FUG65645 GEC65645 GNY65645 GXU65645 HHQ65645 HRM65645 IBI65645 ILE65645 IVA65645 JEW65645 JOS65645 JYO65645 KIK65645 KSG65645 LCC65645 LLY65645 LVU65645 MFQ65645 MPM65645 MZI65645 NJE65645 NTA65645 OCW65645 OMS65645 OWO65645 PGK65645 PQG65645 QAC65645 QJY65645 QTU65645 RDQ65645 RNM65645 RXI65645 SHE65645 SRA65645 TAW65645 TKS65645 TUO65645 UEK65645 UOG65645 UYC65645 VHY65645 VRU65645 WBQ65645 WLM65645 WVI65645 G131181 IW131181 SS131181 ACO131181 AMK131181 AWG131181 BGC131181 BPY131181 BZU131181 CJQ131181 CTM131181 DDI131181 DNE131181 DXA131181 EGW131181 EQS131181 FAO131181 FKK131181 FUG131181 GEC131181 GNY131181 GXU131181 HHQ131181 HRM131181 IBI131181 ILE131181 IVA131181 JEW131181 JOS131181 JYO131181 KIK131181 KSG131181 LCC131181 LLY131181 LVU131181 MFQ131181 MPM131181 MZI131181 NJE131181 NTA131181 OCW131181 OMS131181 OWO131181 PGK131181 PQG131181 QAC131181 QJY131181 QTU131181 RDQ131181 RNM131181 RXI131181 SHE131181 SRA131181 TAW131181 TKS131181 TUO131181 UEK131181 UOG131181 UYC131181 VHY131181 VRU131181 WBQ131181 WLM131181 WVI131181 G196717 IW196717 SS196717 ACO196717 AMK196717 AWG196717 BGC196717 BPY196717 BZU196717 CJQ196717 CTM196717 DDI196717 DNE196717 DXA196717 EGW196717 EQS196717 FAO196717 FKK196717 FUG196717 GEC196717 GNY196717 GXU196717 HHQ196717 HRM196717 IBI196717 ILE196717 IVA196717 JEW196717 JOS196717 JYO196717 KIK196717 KSG196717 LCC196717 LLY196717 LVU196717 MFQ196717 MPM196717 MZI196717 NJE196717 NTA196717 OCW196717 OMS196717 OWO196717 PGK196717 PQG196717 QAC196717 QJY196717 QTU196717 RDQ196717 RNM196717 RXI196717 SHE196717 SRA196717 TAW196717 TKS196717 TUO196717 UEK196717 UOG196717 UYC196717 VHY196717 VRU196717 WBQ196717 WLM196717 WVI196717 G262253 IW262253 SS262253 ACO262253 AMK262253 AWG262253 BGC262253 BPY262253 BZU262253 CJQ262253 CTM262253 DDI262253 DNE262253 DXA262253 EGW262253 EQS262253 FAO262253 FKK262253 FUG262253 GEC262253 GNY262253 GXU262253 HHQ262253 HRM262253 IBI262253 ILE262253 IVA262253 JEW262253 JOS262253 JYO262253 KIK262253 KSG262253 LCC262253 LLY262253 LVU262253 MFQ262253 MPM262253 MZI262253 NJE262253 NTA262253 OCW262253 OMS262253 OWO262253 PGK262253 PQG262253 QAC262253 QJY262253 QTU262253 RDQ262253 RNM262253 RXI262253 SHE262253 SRA262253 TAW262253 TKS262253 TUO262253 UEK262253 UOG262253 UYC262253 VHY262253 VRU262253 WBQ262253 WLM262253 WVI262253 G327789 IW327789 SS327789 ACO327789 AMK327789 AWG327789 BGC327789 BPY327789 BZU327789 CJQ327789 CTM327789 DDI327789 DNE327789 DXA327789 EGW327789 EQS327789 FAO327789 FKK327789 FUG327789 GEC327789 GNY327789 GXU327789 HHQ327789 HRM327789 IBI327789 ILE327789 IVA327789 JEW327789 JOS327789 JYO327789 KIK327789 KSG327789 LCC327789 LLY327789 LVU327789 MFQ327789 MPM327789 MZI327789 NJE327789 NTA327789 OCW327789 OMS327789 OWO327789 PGK327789 PQG327789 QAC327789 QJY327789 QTU327789 RDQ327789 RNM327789 RXI327789 SHE327789 SRA327789 TAW327789 TKS327789 TUO327789 UEK327789 UOG327789 UYC327789 VHY327789 VRU327789 WBQ327789 WLM327789 WVI327789 G393325 IW393325 SS393325 ACO393325 AMK393325 AWG393325 BGC393325 BPY393325 BZU393325 CJQ393325 CTM393325 DDI393325 DNE393325 DXA393325 EGW393325 EQS393325 FAO393325 FKK393325 FUG393325 GEC393325 GNY393325 GXU393325 HHQ393325 HRM393325 IBI393325 ILE393325 IVA393325 JEW393325 JOS393325 JYO393325 KIK393325 KSG393325 LCC393325 LLY393325 LVU393325 MFQ393325 MPM393325 MZI393325 NJE393325 NTA393325 OCW393325 OMS393325 OWO393325 PGK393325 PQG393325 QAC393325 QJY393325 QTU393325 RDQ393325 RNM393325 RXI393325 SHE393325 SRA393325 TAW393325 TKS393325 TUO393325 UEK393325 UOG393325 UYC393325 VHY393325 VRU393325 WBQ393325 WLM393325 WVI393325 G458861 IW458861 SS458861 ACO458861 AMK458861 AWG458861 BGC458861 BPY458861 BZU458861 CJQ458861 CTM458861 DDI458861 DNE458861 DXA458861 EGW458861 EQS458861 FAO458861 FKK458861 FUG458861 GEC458861 GNY458861 GXU458861 HHQ458861 HRM458861 IBI458861 ILE458861 IVA458861 JEW458861 JOS458861 JYO458861 KIK458861 KSG458861 LCC458861 LLY458861 LVU458861 MFQ458861 MPM458861 MZI458861 NJE458861 NTA458861 OCW458861 OMS458861 OWO458861 PGK458861 PQG458861 QAC458861 QJY458861 QTU458861 RDQ458861 RNM458861 RXI458861 SHE458861 SRA458861 TAW458861 TKS458861 TUO458861 UEK458861 UOG458861 UYC458861 VHY458861 VRU458861 WBQ458861 WLM458861 WVI458861 G524397 IW524397 SS524397 ACO524397 AMK524397 AWG524397 BGC524397 BPY524397 BZU524397 CJQ524397 CTM524397 DDI524397 DNE524397 DXA524397 EGW524397 EQS524397 FAO524397 FKK524397 FUG524397 GEC524397 GNY524397 GXU524397 HHQ524397 HRM524397 IBI524397 ILE524397 IVA524397 JEW524397 JOS524397 JYO524397 KIK524397 KSG524397 LCC524397 LLY524397 LVU524397 MFQ524397 MPM524397 MZI524397 NJE524397 NTA524397 OCW524397 OMS524397 OWO524397 PGK524397 PQG524397 QAC524397 QJY524397 QTU524397 RDQ524397 RNM524397 RXI524397 SHE524397 SRA524397 TAW524397 TKS524397 TUO524397 UEK524397 UOG524397 UYC524397 VHY524397 VRU524397 WBQ524397 WLM524397 WVI524397 G589933 IW589933 SS589933 ACO589933 AMK589933 AWG589933 BGC589933 BPY589933 BZU589933 CJQ589933 CTM589933 DDI589933 DNE589933 DXA589933 EGW589933 EQS589933 FAO589933 FKK589933 FUG589933 GEC589933 GNY589933 GXU589933 HHQ589933 HRM589933 IBI589933 ILE589933 IVA589933 JEW589933 JOS589933 JYO589933 KIK589933 KSG589933 LCC589933 LLY589933 LVU589933 MFQ589933 MPM589933 MZI589933 NJE589933 NTA589933 OCW589933 OMS589933 OWO589933 PGK589933 PQG589933 QAC589933 QJY589933 QTU589933 RDQ589933 RNM589933 RXI589933 SHE589933 SRA589933 TAW589933 TKS589933 TUO589933 UEK589933 UOG589933 UYC589933 VHY589933 VRU589933 WBQ589933 WLM589933 WVI589933 G655469 IW655469 SS655469 ACO655469 AMK655469 AWG655469 BGC655469 BPY655469 BZU655469 CJQ655469 CTM655469 DDI655469 DNE655469 DXA655469 EGW655469 EQS655469 FAO655469 FKK655469 FUG655469 GEC655469 GNY655469 GXU655469 HHQ655469 HRM655469 IBI655469 ILE655469 IVA655469 JEW655469 JOS655469 JYO655469 KIK655469 KSG655469 LCC655469 LLY655469 LVU655469 MFQ655469 MPM655469 MZI655469 NJE655469 NTA655469 OCW655469 OMS655469 OWO655469 PGK655469 PQG655469 QAC655469 QJY655469 QTU655469 RDQ655469 RNM655469 RXI655469 SHE655469 SRA655469 TAW655469 TKS655469 TUO655469 UEK655469 UOG655469 UYC655469 VHY655469 VRU655469 WBQ655469 WLM655469 WVI655469 G721005 IW721005 SS721005 ACO721005 AMK721005 AWG721005 BGC721005 BPY721005 BZU721005 CJQ721005 CTM721005 DDI721005 DNE721005 DXA721005 EGW721005 EQS721005 FAO721005 FKK721005 FUG721005 GEC721005 GNY721005 GXU721005 HHQ721005 HRM721005 IBI721005 ILE721005 IVA721005 JEW721005 JOS721005 JYO721005 KIK721005 KSG721005 LCC721005 LLY721005 LVU721005 MFQ721005 MPM721005 MZI721005 NJE721005 NTA721005 OCW721005 OMS721005 OWO721005 PGK721005 PQG721005 QAC721005 QJY721005 QTU721005 RDQ721005 RNM721005 RXI721005 SHE721005 SRA721005 TAW721005 TKS721005 TUO721005 UEK721005 UOG721005 UYC721005 VHY721005 VRU721005 WBQ721005 WLM721005 WVI721005 G786541 IW786541 SS786541 ACO786541 AMK786541 AWG786541 BGC786541 BPY786541 BZU786541 CJQ786541 CTM786541 DDI786541 DNE786541 DXA786541 EGW786541 EQS786541 FAO786541 FKK786541 FUG786541 GEC786541 GNY786541 GXU786541 HHQ786541 HRM786541 IBI786541 ILE786541 IVA786541 JEW786541 JOS786541 JYO786541 KIK786541 KSG786541 LCC786541 LLY786541 LVU786541 MFQ786541 MPM786541 MZI786541 NJE786541 NTA786541 OCW786541 OMS786541 OWO786541 PGK786541 PQG786541 QAC786541 QJY786541 QTU786541 RDQ786541 RNM786541 RXI786541 SHE786541 SRA786541 TAW786541 TKS786541 TUO786541 UEK786541 UOG786541 UYC786541 VHY786541 VRU786541 WBQ786541 WLM786541 WVI786541 G852077 IW852077 SS852077 ACO852077 AMK852077 AWG852077 BGC852077 BPY852077 BZU852077 CJQ852077 CTM852077 DDI852077 DNE852077 DXA852077 EGW852077 EQS852077 FAO852077 FKK852077 FUG852077 GEC852077 GNY852077 GXU852077 HHQ852077 HRM852077 IBI852077 ILE852077 IVA852077 JEW852077 JOS852077 JYO852077 KIK852077 KSG852077 LCC852077 LLY852077 LVU852077 MFQ852077 MPM852077 MZI852077 NJE852077 NTA852077 OCW852077 OMS852077 OWO852077 PGK852077 PQG852077 QAC852077 QJY852077 QTU852077 RDQ852077 RNM852077 RXI852077 SHE852077 SRA852077 TAW852077 TKS852077 TUO852077 UEK852077 UOG852077 UYC852077 VHY852077 VRU852077 WBQ852077 WLM852077 WVI852077 G917613 IW917613 SS917613 ACO917613 AMK917613 AWG917613 BGC917613 BPY917613 BZU917613 CJQ917613 CTM917613 DDI917613 DNE917613 DXA917613 EGW917613 EQS917613 FAO917613 FKK917613 FUG917613 GEC917613 GNY917613 GXU917613 HHQ917613 HRM917613 IBI917613 ILE917613 IVA917613 JEW917613 JOS917613 JYO917613 KIK917613 KSG917613 LCC917613 LLY917613 LVU917613 MFQ917613 MPM917613 MZI917613 NJE917613 NTA917613 OCW917613 OMS917613 OWO917613 PGK917613 PQG917613 QAC917613 QJY917613 QTU917613 RDQ917613 RNM917613 RXI917613 SHE917613 SRA917613 TAW917613 TKS917613 TUO917613 UEK917613 UOG917613 UYC917613 VHY917613 VRU917613 WBQ917613 WLM917613 WVI917613 G983149 IW983149 SS983149 ACO983149 AMK983149 AWG983149 BGC983149 BPY983149 BZU983149 CJQ983149 CTM983149 DDI983149 DNE983149 DXA983149 EGW983149 EQS983149 FAO983149 FKK983149 FUG983149 GEC983149 GNY983149 GXU983149 HHQ983149 HRM983149 IBI983149 ILE983149 IVA983149 JEW983149 JOS983149 JYO983149 KIK983149 KSG983149 LCC983149 LLY983149 LVU983149 MFQ983149 MPM983149 MZI983149 NJE983149 NTA983149 OCW983149 OMS983149 OWO983149 PGK983149 PQG983149 QAC983149 QJY983149 QTU983149 RDQ983149 RNM983149 RXI983149 SHE983149 SRA983149 TAW983149 TKS983149 TUO983149" xr:uid="{00000000-0002-0000-0100-000005000000}">
      <formula1>1</formula1>
      <formula2>50</formula2>
    </dataValidation>
    <dataValidation type="whole" allowBlank="1" showErrorMessage="1" promptTitle="Syötettävä tieto" prompt="Kuoren paksuus rinnankorkeudella, summataan puun vastakkaisilta puolilta mitatut paksuudet (mm)_x000a_(vain kasvukoepuut)" sqref="VHZ983149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H65538:H65539 IX65538:IX65539 ST65538:ST65539 ACP65538:ACP65539 AML65538:AML65539 AWH65538:AWH65539 BGD65538:BGD65539 BPZ65538:BPZ65539 BZV65538:BZV65539 CJR65538:CJR65539 CTN65538:CTN65539 DDJ65538:DDJ65539 DNF65538:DNF65539 DXB65538:DXB65539 EGX65538:EGX65539 EQT65538:EQT65539 FAP65538:FAP65539 FKL65538:FKL65539 FUH65538:FUH65539 GED65538:GED65539 GNZ65538:GNZ65539 GXV65538:GXV65539 HHR65538:HHR65539 HRN65538:HRN65539 IBJ65538:IBJ65539 ILF65538:ILF65539 IVB65538:IVB65539 JEX65538:JEX65539 JOT65538:JOT65539 JYP65538:JYP65539 KIL65538:KIL65539 KSH65538:KSH65539 LCD65538:LCD65539 LLZ65538:LLZ65539 LVV65538:LVV65539 MFR65538:MFR65539 MPN65538:MPN65539 MZJ65538:MZJ65539 NJF65538:NJF65539 NTB65538:NTB65539 OCX65538:OCX65539 OMT65538:OMT65539 OWP65538:OWP65539 PGL65538:PGL65539 PQH65538:PQH65539 QAD65538:QAD65539 QJZ65538:QJZ65539 QTV65538:QTV65539 RDR65538:RDR65539 RNN65538:RNN65539 RXJ65538:RXJ65539 SHF65538:SHF65539 SRB65538:SRB65539 TAX65538:TAX65539 TKT65538:TKT65539 TUP65538:TUP65539 UEL65538:UEL65539 UOH65538:UOH65539 UYD65538:UYD65539 VHZ65538:VHZ65539 VRV65538:VRV65539 WBR65538:WBR65539 WLN65538:WLN65539 WVJ65538:WVJ65539 H131074:H131075 IX131074:IX131075 ST131074:ST131075 ACP131074:ACP131075 AML131074:AML131075 AWH131074:AWH131075 BGD131074:BGD131075 BPZ131074:BPZ131075 BZV131074:BZV131075 CJR131074:CJR131075 CTN131074:CTN131075 DDJ131074:DDJ131075 DNF131074:DNF131075 DXB131074:DXB131075 EGX131074:EGX131075 EQT131074:EQT131075 FAP131074:FAP131075 FKL131074:FKL131075 FUH131074:FUH131075 GED131074:GED131075 GNZ131074:GNZ131075 GXV131074:GXV131075 HHR131074:HHR131075 HRN131074:HRN131075 IBJ131074:IBJ131075 ILF131074:ILF131075 IVB131074:IVB131075 JEX131074:JEX131075 JOT131074:JOT131075 JYP131074:JYP131075 KIL131074:KIL131075 KSH131074:KSH131075 LCD131074:LCD131075 LLZ131074:LLZ131075 LVV131074:LVV131075 MFR131074:MFR131075 MPN131074:MPN131075 MZJ131074:MZJ131075 NJF131074:NJF131075 NTB131074:NTB131075 OCX131074:OCX131075 OMT131074:OMT131075 OWP131074:OWP131075 PGL131074:PGL131075 PQH131074:PQH131075 QAD131074:QAD131075 QJZ131074:QJZ131075 QTV131074:QTV131075 RDR131074:RDR131075 RNN131074:RNN131075 RXJ131074:RXJ131075 SHF131074:SHF131075 SRB131074:SRB131075 TAX131074:TAX131075 TKT131074:TKT131075 TUP131074:TUP131075 UEL131074:UEL131075 UOH131074:UOH131075 UYD131074:UYD131075 VHZ131074:VHZ131075 VRV131074:VRV131075 WBR131074:WBR131075 WLN131074:WLN131075 WVJ131074:WVJ131075 H196610:H196611 IX196610:IX196611 ST196610:ST196611 ACP196610:ACP196611 AML196610:AML196611 AWH196610:AWH196611 BGD196610:BGD196611 BPZ196610:BPZ196611 BZV196610:BZV196611 CJR196610:CJR196611 CTN196610:CTN196611 DDJ196610:DDJ196611 DNF196610:DNF196611 DXB196610:DXB196611 EGX196610:EGX196611 EQT196610:EQT196611 FAP196610:FAP196611 FKL196610:FKL196611 FUH196610:FUH196611 GED196610:GED196611 GNZ196610:GNZ196611 GXV196610:GXV196611 HHR196610:HHR196611 HRN196610:HRN196611 IBJ196610:IBJ196611 ILF196610:ILF196611 IVB196610:IVB196611 JEX196610:JEX196611 JOT196610:JOT196611 JYP196610:JYP196611 KIL196610:KIL196611 KSH196610:KSH196611 LCD196610:LCD196611 LLZ196610:LLZ196611 LVV196610:LVV196611 MFR196610:MFR196611 MPN196610:MPN196611 MZJ196610:MZJ196611 NJF196610:NJF196611 NTB196610:NTB196611 OCX196610:OCX196611 OMT196610:OMT196611 OWP196610:OWP196611 PGL196610:PGL196611 PQH196610:PQH196611 QAD196610:QAD196611 QJZ196610:QJZ196611 QTV196610:QTV196611 RDR196610:RDR196611 RNN196610:RNN196611 RXJ196610:RXJ196611 SHF196610:SHF196611 SRB196610:SRB196611 TAX196610:TAX196611 TKT196610:TKT196611 TUP196610:TUP196611 UEL196610:UEL196611 UOH196610:UOH196611 UYD196610:UYD196611 VHZ196610:VHZ196611 VRV196610:VRV196611 WBR196610:WBR196611 WLN196610:WLN196611 WVJ196610:WVJ196611 H262146:H262147 IX262146:IX262147 ST262146:ST262147 ACP262146:ACP262147 AML262146:AML262147 AWH262146:AWH262147 BGD262146:BGD262147 BPZ262146:BPZ262147 BZV262146:BZV262147 CJR262146:CJR262147 CTN262146:CTN262147 DDJ262146:DDJ262147 DNF262146:DNF262147 DXB262146:DXB262147 EGX262146:EGX262147 EQT262146:EQT262147 FAP262146:FAP262147 FKL262146:FKL262147 FUH262146:FUH262147 GED262146:GED262147 GNZ262146:GNZ262147 GXV262146:GXV262147 HHR262146:HHR262147 HRN262146:HRN262147 IBJ262146:IBJ262147 ILF262146:ILF262147 IVB262146:IVB262147 JEX262146:JEX262147 JOT262146:JOT262147 JYP262146:JYP262147 KIL262146:KIL262147 KSH262146:KSH262147 LCD262146:LCD262147 LLZ262146:LLZ262147 LVV262146:LVV262147 MFR262146:MFR262147 MPN262146:MPN262147 MZJ262146:MZJ262147 NJF262146:NJF262147 NTB262146:NTB262147 OCX262146:OCX262147 OMT262146:OMT262147 OWP262146:OWP262147 PGL262146:PGL262147 PQH262146:PQH262147 QAD262146:QAD262147 QJZ262146:QJZ262147 QTV262146:QTV262147 RDR262146:RDR262147 RNN262146:RNN262147 RXJ262146:RXJ262147 SHF262146:SHF262147 SRB262146:SRB262147 TAX262146:TAX262147 TKT262146:TKT262147 TUP262146:TUP262147 UEL262146:UEL262147 UOH262146:UOH262147 UYD262146:UYD262147 VHZ262146:VHZ262147 VRV262146:VRV262147 WBR262146:WBR262147 WLN262146:WLN262147 WVJ262146:WVJ262147 H327682:H327683 IX327682:IX327683 ST327682:ST327683 ACP327682:ACP327683 AML327682:AML327683 AWH327682:AWH327683 BGD327682:BGD327683 BPZ327682:BPZ327683 BZV327682:BZV327683 CJR327682:CJR327683 CTN327682:CTN327683 DDJ327682:DDJ327683 DNF327682:DNF327683 DXB327682:DXB327683 EGX327682:EGX327683 EQT327682:EQT327683 FAP327682:FAP327683 FKL327682:FKL327683 FUH327682:FUH327683 GED327682:GED327683 GNZ327682:GNZ327683 GXV327682:GXV327683 HHR327682:HHR327683 HRN327682:HRN327683 IBJ327682:IBJ327683 ILF327682:ILF327683 IVB327682:IVB327683 JEX327682:JEX327683 JOT327682:JOT327683 JYP327682:JYP327683 KIL327682:KIL327683 KSH327682:KSH327683 LCD327682:LCD327683 LLZ327682:LLZ327683 LVV327682:LVV327683 MFR327682:MFR327683 MPN327682:MPN327683 MZJ327682:MZJ327683 NJF327682:NJF327683 NTB327682:NTB327683 OCX327682:OCX327683 OMT327682:OMT327683 OWP327682:OWP327683 PGL327682:PGL327683 PQH327682:PQH327683 QAD327682:QAD327683 QJZ327682:QJZ327683 QTV327682:QTV327683 RDR327682:RDR327683 RNN327682:RNN327683 RXJ327682:RXJ327683 SHF327682:SHF327683 SRB327682:SRB327683 TAX327682:TAX327683 TKT327682:TKT327683 TUP327682:TUP327683 UEL327682:UEL327683 UOH327682:UOH327683 UYD327682:UYD327683 VHZ327682:VHZ327683 VRV327682:VRV327683 WBR327682:WBR327683 WLN327682:WLN327683 WVJ327682:WVJ327683 H393218:H393219 IX393218:IX393219 ST393218:ST393219 ACP393218:ACP393219 AML393218:AML393219 AWH393218:AWH393219 BGD393218:BGD393219 BPZ393218:BPZ393219 BZV393218:BZV393219 CJR393218:CJR393219 CTN393218:CTN393219 DDJ393218:DDJ393219 DNF393218:DNF393219 DXB393218:DXB393219 EGX393218:EGX393219 EQT393218:EQT393219 FAP393218:FAP393219 FKL393218:FKL393219 FUH393218:FUH393219 GED393218:GED393219 GNZ393218:GNZ393219 GXV393218:GXV393219 HHR393218:HHR393219 HRN393218:HRN393219 IBJ393218:IBJ393219 ILF393218:ILF393219 IVB393218:IVB393219 JEX393218:JEX393219 JOT393218:JOT393219 JYP393218:JYP393219 KIL393218:KIL393219 KSH393218:KSH393219 LCD393218:LCD393219 LLZ393218:LLZ393219 LVV393218:LVV393219 MFR393218:MFR393219 MPN393218:MPN393219 MZJ393218:MZJ393219 NJF393218:NJF393219 NTB393218:NTB393219 OCX393218:OCX393219 OMT393218:OMT393219 OWP393218:OWP393219 PGL393218:PGL393219 PQH393218:PQH393219 QAD393218:QAD393219 QJZ393218:QJZ393219 QTV393218:QTV393219 RDR393218:RDR393219 RNN393218:RNN393219 RXJ393218:RXJ393219 SHF393218:SHF393219 SRB393218:SRB393219 TAX393218:TAX393219 TKT393218:TKT393219 TUP393218:TUP393219 UEL393218:UEL393219 UOH393218:UOH393219 UYD393218:UYD393219 VHZ393218:VHZ393219 VRV393218:VRV393219 WBR393218:WBR393219 WLN393218:WLN393219 WVJ393218:WVJ393219 H458754:H458755 IX458754:IX458755 ST458754:ST458755 ACP458754:ACP458755 AML458754:AML458755 AWH458754:AWH458755 BGD458754:BGD458755 BPZ458754:BPZ458755 BZV458754:BZV458755 CJR458754:CJR458755 CTN458754:CTN458755 DDJ458754:DDJ458755 DNF458754:DNF458755 DXB458754:DXB458755 EGX458754:EGX458755 EQT458754:EQT458755 FAP458754:FAP458755 FKL458754:FKL458755 FUH458754:FUH458755 GED458754:GED458755 GNZ458754:GNZ458755 GXV458754:GXV458755 HHR458754:HHR458755 HRN458754:HRN458755 IBJ458754:IBJ458755 ILF458754:ILF458755 IVB458754:IVB458755 JEX458754:JEX458755 JOT458754:JOT458755 JYP458754:JYP458755 KIL458754:KIL458755 KSH458754:KSH458755 LCD458754:LCD458755 LLZ458754:LLZ458755 LVV458754:LVV458755 MFR458754:MFR458755 MPN458754:MPN458755 MZJ458754:MZJ458755 NJF458754:NJF458755 NTB458754:NTB458755 OCX458754:OCX458755 OMT458754:OMT458755 OWP458754:OWP458755 PGL458754:PGL458755 PQH458754:PQH458755 QAD458754:QAD458755 QJZ458754:QJZ458755 QTV458754:QTV458755 RDR458754:RDR458755 RNN458754:RNN458755 RXJ458754:RXJ458755 SHF458754:SHF458755 SRB458754:SRB458755 TAX458754:TAX458755 TKT458754:TKT458755 TUP458754:TUP458755 UEL458754:UEL458755 UOH458754:UOH458755 UYD458754:UYD458755 VHZ458754:VHZ458755 VRV458754:VRV458755 WBR458754:WBR458755 WLN458754:WLN458755 WVJ458754:WVJ458755 H524290:H524291 IX524290:IX524291 ST524290:ST524291 ACP524290:ACP524291 AML524290:AML524291 AWH524290:AWH524291 BGD524290:BGD524291 BPZ524290:BPZ524291 BZV524290:BZV524291 CJR524290:CJR524291 CTN524290:CTN524291 DDJ524290:DDJ524291 DNF524290:DNF524291 DXB524290:DXB524291 EGX524290:EGX524291 EQT524290:EQT524291 FAP524290:FAP524291 FKL524290:FKL524291 FUH524290:FUH524291 GED524290:GED524291 GNZ524290:GNZ524291 GXV524290:GXV524291 HHR524290:HHR524291 HRN524290:HRN524291 IBJ524290:IBJ524291 ILF524290:ILF524291 IVB524290:IVB524291 JEX524290:JEX524291 JOT524290:JOT524291 JYP524290:JYP524291 KIL524290:KIL524291 KSH524290:KSH524291 LCD524290:LCD524291 LLZ524290:LLZ524291 LVV524290:LVV524291 MFR524290:MFR524291 MPN524290:MPN524291 MZJ524290:MZJ524291 NJF524290:NJF524291 NTB524290:NTB524291 OCX524290:OCX524291 OMT524290:OMT524291 OWP524290:OWP524291 PGL524290:PGL524291 PQH524290:PQH524291 QAD524290:QAD524291 QJZ524290:QJZ524291 QTV524290:QTV524291 RDR524290:RDR524291 RNN524290:RNN524291 RXJ524290:RXJ524291 SHF524290:SHF524291 SRB524290:SRB524291 TAX524290:TAX524291 TKT524290:TKT524291 TUP524290:TUP524291 UEL524290:UEL524291 UOH524290:UOH524291 UYD524290:UYD524291 VHZ524290:VHZ524291 VRV524290:VRV524291 WBR524290:WBR524291 WLN524290:WLN524291 WVJ524290:WVJ524291 H589826:H589827 IX589826:IX589827 ST589826:ST589827 ACP589826:ACP589827 AML589826:AML589827 AWH589826:AWH589827 BGD589826:BGD589827 BPZ589826:BPZ589827 BZV589826:BZV589827 CJR589826:CJR589827 CTN589826:CTN589827 DDJ589826:DDJ589827 DNF589826:DNF589827 DXB589826:DXB589827 EGX589826:EGX589827 EQT589826:EQT589827 FAP589826:FAP589827 FKL589826:FKL589827 FUH589826:FUH589827 GED589826:GED589827 GNZ589826:GNZ589827 GXV589826:GXV589827 HHR589826:HHR589827 HRN589826:HRN589827 IBJ589826:IBJ589827 ILF589826:ILF589827 IVB589826:IVB589827 JEX589826:JEX589827 JOT589826:JOT589827 JYP589826:JYP589827 KIL589826:KIL589827 KSH589826:KSH589827 LCD589826:LCD589827 LLZ589826:LLZ589827 LVV589826:LVV589827 MFR589826:MFR589827 MPN589826:MPN589827 MZJ589826:MZJ589827 NJF589826:NJF589827 NTB589826:NTB589827 OCX589826:OCX589827 OMT589826:OMT589827 OWP589826:OWP589827 PGL589826:PGL589827 PQH589826:PQH589827 QAD589826:QAD589827 QJZ589826:QJZ589827 QTV589826:QTV589827 RDR589826:RDR589827 RNN589826:RNN589827 RXJ589826:RXJ589827 SHF589826:SHF589827 SRB589826:SRB589827 TAX589826:TAX589827 TKT589826:TKT589827 TUP589826:TUP589827 UEL589826:UEL589827 UOH589826:UOH589827 UYD589826:UYD589827 VHZ589826:VHZ589827 VRV589826:VRV589827 WBR589826:WBR589827 WLN589826:WLN589827 WVJ589826:WVJ589827 H655362:H655363 IX655362:IX655363 ST655362:ST655363 ACP655362:ACP655363 AML655362:AML655363 AWH655362:AWH655363 BGD655362:BGD655363 BPZ655362:BPZ655363 BZV655362:BZV655363 CJR655362:CJR655363 CTN655362:CTN655363 DDJ655362:DDJ655363 DNF655362:DNF655363 DXB655362:DXB655363 EGX655362:EGX655363 EQT655362:EQT655363 FAP655362:FAP655363 FKL655362:FKL655363 FUH655362:FUH655363 GED655362:GED655363 GNZ655362:GNZ655363 GXV655362:GXV655363 HHR655362:HHR655363 HRN655362:HRN655363 IBJ655362:IBJ655363 ILF655362:ILF655363 IVB655362:IVB655363 JEX655362:JEX655363 JOT655362:JOT655363 JYP655362:JYP655363 KIL655362:KIL655363 KSH655362:KSH655363 LCD655362:LCD655363 LLZ655362:LLZ655363 LVV655362:LVV655363 MFR655362:MFR655363 MPN655362:MPN655363 MZJ655362:MZJ655363 NJF655362:NJF655363 NTB655362:NTB655363 OCX655362:OCX655363 OMT655362:OMT655363 OWP655362:OWP655363 PGL655362:PGL655363 PQH655362:PQH655363 QAD655362:QAD655363 QJZ655362:QJZ655363 QTV655362:QTV655363 RDR655362:RDR655363 RNN655362:RNN655363 RXJ655362:RXJ655363 SHF655362:SHF655363 SRB655362:SRB655363 TAX655362:TAX655363 TKT655362:TKT655363 TUP655362:TUP655363 UEL655362:UEL655363 UOH655362:UOH655363 UYD655362:UYD655363 VHZ655362:VHZ655363 VRV655362:VRV655363 WBR655362:WBR655363 WLN655362:WLN655363 WVJ655362:WVJ655363 H720898:H720899 IX720898:IX720899 ST720898:ST720899 ACP720898:ACP720899 AML720898:AML720899 AWH720898:AWH720899 BGD720898:BGD720899 BPZ720898:BPZ720899 BZV720898:BZV720899 CJR720898:CJR720899 CTN720898:CTN720899 DDJ720898:DDJ720899 DNF720898:DNF720899 DXB720898:DXB720899 EGX720898:EGX720899 EQT720898:EQT720899 FAP720898:FAP720899 FKL720898:FKL720899 FUH720898:FUH720899 GED720898:GED720899 GNZ720898:GNZ720899 GXV720898:GXV720899 HHR720898:HHR720899 HRN720898:HRN720899 IBJ720898:IBJ720899 ILF720898:ILF720899 IVB720898:IVB720899 JEX720898:JEX720899 JOT720898:JOT720899 JYP720898:JYP720899 KIL720898:KIL720899 KSH720898:KSH720899 LCD720898:LCD720899 LLZ720898:LLZ720899 LVV720898:LVV720899 MFR720898:MFR720899 MPN720898:MPN720899 MZJ720898:MZJ720899 NJF720898:NJF720899 NTB720898:NTB720899 OCX720898:OCX720899 OMT720898:OMT720899 OWP720898:OWP720899 PGL720898:PGL720899 PQH720898:PQH720899 QAD720898:QAD720899 QJZ720898:QJZ720899 QTV720898:QTV720899 RDR720898:RDR720899 RNN720898:RNN720899 RXJ720898:RXJ720899 SHF720898:SHF720899 SRB720898:SRB720899 TAX720898:TAX720899 TKT720898:TKT720899 TUP720898:TUP720899 UEL720898:UEL720899 UOH720898:UOH720899 UYD720898:UYD720899 VHZ720898:VHZ720899 VRV720898:VRV720899 WBR720898:WBR720899 WLN720898:WLN720899 WVJ720898:WVJ720899 H786434:H786435 IX786434:IX786435 ST786434:ST786435 ACP786434:ACP786435 AML786434:AML786435 AWH786434:AWH786435 BGD786434:BGD786435 BPZ786434:BPZ786435 BZV786434:BZV786435 CJR786434:CJR786435 CTN786434:CTN786435 DDJ786434:DDJ786435 DNF786434:DNF786435 DXB786434:DXB786435 EGX786434:EGX786435 EQT786434:EQT786435 FAP786434:FAP786435 FKL786434:FKL786435 FUH786434:FUH786435 GED786434:GED786435 GNZ786434:GNZ786435 GXV786434:GXV786435 HHR786434:HHR786435 HRN786434:HRN786435 IBJ786434:IBJ786435 ILF786434:ILF786435 IVB786434:IVB786435 JEX786434:JEX786435 JOT786434:JOT786435 JYP786434:JYP786435 KIL786434:KIL786435 KSH786434:KSH786435 LCD786434:LCD786435 LLZ786434:LLZ786435 LVV786434:LVV786435 MFR786434:MFR786435 MPN786434:MPN786435 MZJ786434:MZJ786435 NJF786434:NJF786435 NTB786434:NTB786435 OCX786434:OCX786435 OMT786434:OMT786435 OWP786434:OWP786435 PGL786434:PGL786435 PQH786434:PQH786435 QAD786434:QAD786435 QJZ786434:QJZ786435 QTV786434:QTV786435 RDR786434:RDR786435 RNN786434:RNN786435 RXJ786434:RXJ786435 SHF786434:SHF786435 SRB786434:SRB786435 TAX786434:TAX786435 TKT786434:TKT786435 TUP786434:TUP786435 UEL786434:UEL786435 UOH786434:UOH786435 UYD786434:UYD786435 VHZ786434:VHZ786435 VRV786434:VRV786435 WBR786434:WBR786435 WLN786434:WLN786435 WVJ786434:WVJ786435 H851970:H851971 IX851970:IX851971 ST851970:ST851971 ACP851970:ACP851971 AML851970:AML851971 AWH851970:AWH851971 BGD851970:BGD851971 BPZ851970:BPZ851971 BZV851970:BZV851971 CJR851970:CJR851971 CTN851970:CTN851971 DDJ851970:DDJ851971 DNF851970:DNF851971 DXB851970:DXB851971 EGX851970:EGX851971 EQT851970:EQT851971 FAP851970:FAP851971 FKL851970:FKL851971 FUH851970:FUH851971 GED851970:GED851971 GNZ851970:GNZ851971 GXV851970:GXV851971 HHR851970:HHR851971 HRN851970:HRN851971 IBJ851970:IBJ851971 ILF851970:ILF851971 IVB851970:IVB851971 JEX851970:JEX851971 JOT851970:JOT851971 JYP851970:JYP851971 KIL851970:KIL851971 KSH851970:KSH851971 LCD851970:LCD851971 LLZ851970:LLZ851971 LVV851970:LVV851971 MFR851970:MFR851971 MPN851970:MPN851971 MZJ851970:MZJ851971 NJF851970:NJF851971 NTB851970:NTB851971 OCX851970:OCX851971 OMT851970:OMT851971 OWP851970:OWP851971 PGL851970:PGL851971 PQH851970:PQH851971 QAD851970:QAD851971 QJZ851970:QJZ851971 QTV851970:QTV851971 RDR851970:RDR851971 RNN851970:RNN851971 RXJ851970:RXJ851971 SHF851970:SHF851971 SRB851970:SRB851971 TAX851970:TAX851971 TKT851970:TKT851971 TUP851970:TUP851971 UEL851970:UEL851971 UOH851970:UOH851971 UYD851970:UYD851971 VHZ851970:VHZ851971 VRV851970:VRV851971 WBR851970:WBR851971 WLN851970:WLN851971 WVJ851970:WVJ851971 H917506:H917507 IX917506:IX917507 ST917506:ST917507 ACP917506:ACP917507 AML917506:AML917507 AWH917506:AWH917507 BGD917506:BGD917507 BPZ917506:BPZ917507 BZV917506:BZV917507 CJR917506:CJR917507 CTN917506:CTN917507 DDJ917506:DDJ917507 DNF917506:DNF917507 DXB917506:DXB917507 EGX917506:EGX917507 EQT917506:EQT917507 FAP917506:FAP917507 FKL917506:FKL917507 FUH917506:FUH917507 GED917506:GED917507 GNZ917506:GNZ917507 GXV917506:GXV917507 HHR917506:HHR917507 HRN917506:HRN917507 IBJ917506:IBJ917507 ILF917506:ILF917507 IVB917506:IVB917507 JEX917506:JEX917507 JOT917506:JOT917507 JYP917506:JYP917507 KIL917506:KIL917507 KSH917506:KSH917507 LCD917506:LCD917507 LLZ917506:LLZ917507 LVV917506:LVV917507 MFR917506:MFR917507 MPN917506:MPN917507 MZJ917506:MZJ917507 NJF917506:NJF917507 NTB917506:NTB917507 OCX917506:OCX917507 OMT917506:OMT917507 OWP917506:OWP917507 PGL917506:PGL917507 PQH917506:PQH917507 QAD917506:QAD917507 QJZ917506:QJZ917507 QTV917506:QTV917507 RDR917506:RDR917507 RNN917506:RNN917507 RXJ917506:RXJ917507 SHF917506:SHF917507 SRB917506:SRB917507 TAX917506:TAX917507 TKT917506:TKT917507 TUP917506:TUP917507 UEL917506:UEL917507 UOH917506:UOH917507 UYD917506:UYD917507 VHZ917506:VHZ917507 VRV917506:VRV917507 WBR917506:WBR917507 WLN917506:WLN917507 WVJ917506:WVJ917507 H983042:H983043 IX983042:IX983043 ST983042:ST983043 ACP983042:ACP983043 AML983042:AML983043 AWH983042:AWH983043 BGD983042:BGD983043 BPZ983042:BPZ983043 BZV983042:BZV983043 CJR983042:CJR983043 CTN983042:CTN983043 DDJ983042:DDJ983043 DNF983042:DNF983043 DXB983042:DXB983043 EGX983042:EGX983043 EQT983042:EQT983043 FAP983042:FAP983043 FKL983042:FKL983043 FUH983042:FUH983043 GED983042:GED983043 GNZ983042:GNZ983043 GXV983042:GXV983043 HHR983042:HHR983043 HRN983042:HRN983043 IBJ983042:IBJ983043 ILF983042:ILF983043 IVB983042:IVB983043 JEX983042:JEX983043 JOT983042:JOT983043 JYP983042:JYP983043 KIL983042:KIL983043 KSH983042:KSH983043 LCD983042:LCD983043 LLZ983042:LLZ983043 LVV983042:LVV983043 MFR983042:MFR983043 MPN983042:MPN983043 MZJ983042:MZJ983043 NJF983042:NJF983043 NTB983042:NTB983043 OCX983042:OCX983043 OMT983042:OMT983043 OWP983042:OWP983043 PGL983042:PGL983043 PQH983042:PQH983043 QAD983042:QAD983043 QJZ983042:QJZ983043 QTV983042:QTV983043 RDR983042:RDR983043 RNN983042:RNN983043 RXJ983042:RXJ983043 SHF983042:SHF983043 SRB983042:SRB983043 TAX983042:TAX983043 TKT983042:TKT983043 TUP983042:TUP983043 UEL983042:UEL983043 UOH983042:UOH983043 UYD983042:UYD983043 VHZ983042:VHZ983043 VRV983042:VRV983043 WBR983042:WBR983043 WLN983042:WLN983043 WVJ983042:WVJ983043 VRV983149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WVK7:WVK8 H65541:H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H131077:H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H196613:H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H262149:H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H327685:H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H393221:H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H458757:H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H524293:H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H589829:H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H655365:H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H720901:H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H786437:H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H851973:H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H917509:H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H983045:H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WBR983149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H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H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H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H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H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H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H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H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H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H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H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H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H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H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H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WLN983149 IY12:IY14 SU12:SU14 ACQ12:ACQ14 AMM12:AMM14 AWI12:AWI14 BGE12:BGE14 BQA12:BQA14 BZW12:BZW14 CJS12:CJS14 CTO12:CTO14 DDK12:DDK14 DNG12:DNG14 DXC12:DXC14 EGY12:EGY14 EQU12:EQU14 FAQ12:FAQ14 FKM12:FKM14 FUI12:FUI14 GEE12:GEE14 GOA12:GOA14 GXW12:GXW14 HHS12:HHS14 HRO12:HRO14 IBK12:IBK14 ILG12:ILG14 IVC12:IVC14 JEY12:JEY14 JOU12:JOU14 JYQ12:JYQ14 KIM12:KIM14 KSI12:KSI14 LCE12:LCE14 LMA12:LMA14 LVW12:LVW14 MFS12:MFS14 MPO12:MPO14 MZK12:MZK14 NJG12:NJG14 NTC12:NTC14 OCY12:OCY14 OMU12:OMU14 OWQ12:OWQ14 PGM12:PGM14 PQI12:PQI14 QAE12:QAE14 QKA12:QKA14 QTW12:QTW14 RDS12:RDS14 RNO12:RNO14 RXK12:RXK14 SHG12:SHG14 SRC12:SRC14 TAY12:TAY14 TKU12:TKU14 TUQ12:TUQ14 UEM12:UEM14 UOI12:UOI14 UYE12:UYE14 VIA12:VIA14 VRW12:VRW14 WBS12:WBS14 WLO12:WLO14 WVK12:WVK14 H65546:H65548 IX65546:IX65548 ST65546:ST65548 ACP65546:ACP65548 AML65546:AML65548 AWH65546:AWH65548 BGD65546:BGD65548 BPZ65546:BPZ65548 BZV65546:BZV65548 CJR65546:CJR65548 CTN65546:CTN65548 DDJ65546:DDJ65548 DNF65546:DNF65548 DXB65546:DXB65548 EGX65546:EGX65548 EQT65546:EQT65548 FAP65546:FAP65548 FKL65546:FKL65548 FUH65546:FUH65548 GED65546:GED65548 GNZ65546:GNZ65548 GXV65546:GXV65548 HHR65546:HHR65548 HRN65546:HRN65548 IBJ65546:IBJ65548 ILF65546:ILF65548 IVB65546:IVB65548 JEX65546:JEX65548 JOT65546:JOT65548 JYP65546:JYP65548 KIL65546:KIL65548 KSH65546:KSH65548 LCD65546:LCD65548 LLZ65546:LLZ65548 LVV65546:LVV65548 MFR65546:MFR65548 MPN65546:MPN65548 MZJ65546:MZJ65548 NJF65546:NJF65548 NTB65546:NTB65548 OCX65546:OCX65548 OMT65546:OMT65548 OWP65546:OWP65548 PGL65546:PGL65548 PQH65546:PQH65548 QAD65546:QAD65548 QJZ65546:QJZ65548 QTV65546:QTV65548 RDR65546:RDR65548 RNN65546:RNN65548 RXJ65546:RXJ65548 SHF65546:SHF65548 SRB65546:SRB65548 TAX65546:TAX65548 TKT65546:TKT65548 TUP65546:TUP65548 UEL65546:UEL65548 UOH65546:UOH65548 UYD65546:UYD65548 VHZ65546:VHZ65548 VRV65546:VRV65548 WBR65546:WBR65548 WLN65546:WLN65548 WVJ65546:WVJ65548 H131082:H131084 IX131082:IX131084 ST131082:ST131084 ACP131082:ACP131084 AML131082:AML131084 AWH131082:AWH131084 BGD131082:BGD131084 BPZ131082:BPZ131084 BZV131082:BZV131084 CJR131082:CJR131084 CTN131082:CTN131084 DDJ131082:DDJ131084 DNF131082:DNF131084 DXB131082:DXB131084 EGX131082:EGX131084 EQT131082:EQT131084 FAP131082:FAP131084 FKL131082:FKL131084 FUH131082:FUH131084 GED131082:GED131084 GNZ131082:GNZ131084 GXV131082:GXV131084 HHR131082:HHR131084 HRN131082:HRN131084 IBJ131082:IBJ131084 ILF131082:ILF131084 IVB131082:IVB131084 JEX131082:JEX131084 JOT131082:JOT131084 JYP131082:JYP131084 KIL131082:KIL131084 KSH131082:KSH131084 LCD131082:LCD131084 LLZ131082:LLZ131084 LVV131082:LVV131084 MFR131082:MFR131084 MPN131082:MPN131084 MZJ131082:MZJ131084 NJF131082:NJF131084 NTB131082:NTB131084 OCX131082:OCX131084 OMT131082:OMT131084 OWP131082:OWP131084 PGL131082:PGL131084 PQH131082:PQH131084 QAD131082:QAD131084 QJZ131082:QJZ131084 QTV131082:QTV131084 RDR131082:RDR131084 RNN131082:RNN131084 RXJ131082:RXJ131084 SHF131082:SHF131084 SRB131082:SRB131084 TAX131082:TAX131084 TKT131082:TKT131084 TUP131082:TUP131084 UEL131082:UEL131084 UOH131082:UOH131084 UYD131082:UYD131084 VHZ131082:VHZ131084 VRV131082:VRV131084 WBR131082:WBR131084 WLN131082:WLN131084 WVJ131082:WVJ131084 H196618:H196620 IX196618:IX196620 ST196618:ST196620 ACP196618:ACP196620 AML196618:AML196620 AWH196618:AWH196620 BGD196618:BGD196620 BPZ196618:BPZ196620 BZV196618:BZV196620 CJR196618:CJR196620 CTN196618:CTN196620 DDJ196618:DDJ196620 DNF196618:DNF196620 DXB196618:DXB196620 EGX196618:EGX196620 EQT196618:EQT196620 FAP196618:FAP196620 FKL196618:FKL196620 FUH196618:FUH196620 GED196618:GED196620 GNZ196618:GNZ196620 GXV196618:GXV196620 HHR196618:HHR196620 HRN196618:HRN196620 IBJ196618:IBJ196620 ILF196618:ILF196620 IVB196618:IVB196620 JEX196618:JEX196620 JOT196618:JOT196620 JYP196618:JYP196620 KIL196618:KIL196620 KSH196618:KSH196620 LCD196618:LCD196620 LLZ196618:LLZ196620 LVV196618:LVV196620 MFR196618:MFR196620 MPN196618:MPN196620 MZJ196618:MZJ196620 NJF196618:NJF196620 NTB196618:NTB196620 OCX196618:OCX196620 OMT196618:OMT196620 OWP196618:OWP196620 PGL196618:PGL196620 PQH196618:PQH196620 QAD196618:QAD196620 QJZ196618:QJZ196620 QTV196618:QTV196620 RDR196618:RDR196620 RNN196618:RNN196620 RXJ196618:RXJ196620 SHF196618:SHF196620 SRB196618:SRB196620 TAX196618:TAX196620 TKT196618:TKT196620 TUP196618:TUP196620 UEL196618:UEL196620 UOH196618:UOH196620 UYD196618:UYD196620 VHZ196618:VHZ196620 VRV196618:VRV196620 WBR196618:WBR196620 WLN196618:WLN196620 WVJ196618:WVJ196620 H262154:H262156 IX262154:IX262156 ST262154:ST262156 ACP262154:ACP262156 AML262154:AML262156 AWH262154:AWH262156 BGD262154:BGD262156 BPZ262154:BPZ262156 BZV262154:BZV262156 CJR262154:CJR262156 CTN262154:CTN262156 DDJ262154:DDJ262156 DNF262154:DNF262156 DXB262154:DXB262156 EGX262154:EGX262156 EQT262154:EQT262156 FAP262154:FAP262156 FKL262154:FKL262156 FUH262154:FUH262156 GED262154:GED262156 GNZ262154:GNZ262156 GXV262154:GXV262156 HHR262154:HHR262156 HRN262154:HRN262156 IBJ262154:IBJ262156 ILF262154:ILF262156 IVB262154:IVB262156 JEX262154:JEX262156 JOT262154:JOT262156 JYP262154:JYP262156 KIL262154:KIL262156 KSH262154:KSH262156 LCD262154:LCD262156 LLZ262154:LLZ262156 LVV262154:LVV262156 MFR262154:MFR262156 MPN262154:MPN262156 MZJ262154:MZJ262156 NJF262154:NJF262156 NTB262154:NTB262156 OCX262154:OCX262156 OMT262154:OMT262156 OWP262154:OWP262156 PGL262154:PGL262156 PQH262154:PQH262156 QAD262154:QAD262156 QJZ262154:QJZ262156 QTV262154:QTV262156 RDR262154:RDR262156 RNN262154:RNN262156 RXJ262154:RXJ262156 SHF262154:SHF262156 SRB262154:SRB262156 TAX262154:TAX262156 TKT262154:TKT262156 TUP262154:TUP262156 UEL262154:UEL262156 UOH262154:UOH262156 UYD262154:UYD262156 VHZ262154:VHZ262156 VRV262154:VRV262156 WBR262154:WBR262156 WLN262154:WLN262156 WVJ262154:WVJ262156 H327690:H327692 IX327690:IX327692 ST327690:ST327692 ACP327690:ACP327692 AML327690:AML327692 AWH327690:AWH327692 BGD327690:BGD327692 BPZ327690:BPZ327692 BZV327690:BZV327692 CJR327690:CJR327692 CTN327690:CTN327692 DDJ327690:DDJ327692 DNF327690:DNF327692 DXB327690:DXB327692 EGX327690:EGX327692 EQT327690:EQT327692 FAP327690:FAP327692 FKL327690:FKL327692 FUH327690:FUH327692 GED327690:GED327692 GNZ327690:GNZ327692 GXV327690:GXV327692 HHR327690:HHR327692 HRN327690:HRN327692 IBJ327690:IBJ327692 ILF327690:ILF327692 IVB327690:IVB327692 JEX327690:JEX327692 JOT327690:JOT327692 JYP327690:JYP327692 KIL327690:KIL327692 KSH327690:KSH327692 LCD327690:LCD327692 LLZ327690:LLZ327692 LVV327690:LVV327692 MFR327690:MFR327692 MPN327690:MPN327692 MZJ327690:MZJ327692 NJF327690:NJF327692 NTB327690:NTB327692 OCX327690:OCX327692 OMT327690:OMT327692 OWP327690:OWP327692 PGL327690:PGL327692 PQH327690:PQH327692 QAD327690:QAD327692 QJZ327690:QJZ327692 QTV327690:QTV327692 RDR327690:RDR327692 RNN327690:RNN327692 RXJ327690:RXJ327692 SHF327690:SHF327692 SRB327690:SRB327692 TAX327690:TAX327692 TKT327690:TKT327692 TUP327690:TUP327692 UEL327690:UEL327692 UOH327690:UOH327692 UYD327690:UYD327692 VHZ327690:VHZ327692 VRV327690:VRV327692 WBR327690:WBR327692 WLN327690:WLN327692 WVJ327690:WVJ327692 H393226:H393228 IX393226:IX393228 ST393226:ST393228 ACP393226:ACP393228 AML393226:AML393228 AWH393226:AWH393228 BGD393226:BGD393228 BPZ393226:BPZ393228 BZV393226:BZV393228 CJR393226:CJR393228 CTN393226:CTN393228 DDJ393226:DDJ393228 DNF393226:DNF393228 DXB393226:DXB393228 EGX393226:EGX393228 EQT393226:EQT393228 FAP393226:FAP393228 FKL393226:FKL393228 FUH393226:FUH393228 GED393226:GED393228 GNZ393226:GNZ393228 GXV393226:GXV393228 HHR393226:HHR393228 HRN393226:HRN393228 IBJ393226:IBJ393228 ILF393226:ILF393228 IVB393226:IVB393228 JEX393226:JEX393228 JOT393226:JOT393228 JYP393226:JYP393228 KIL393226:KIL393228 KSH393226:KSH393228 LCD393226:LCD393228 LLZ393226:LLZ393228 LVV393226:LVV393228 MFR393226:MFR393228 MPN393226:MPN393228 MZJ393226:MZJ393228 NJF393226:NJF393228 NTB393226:NTB393228 OCX393226:OCX393228 OMT393226:OMT393228 OWP393226:OWP393228 PGL393226:PGL393228 PQH393226:PQH393228 QAD393226:QAD393228 QJZ393226:QJZ393228 QTV393226:QTV393228 RDR393226:RDR393228 RNN393226:RNN393228 RXJ393226:RXJ393228 SHF393226:SHF393228 SRB393226:SRB393228 TAX393226:TAX393228 TKT393226:TKT393228 TUP393226:TUP393228 UEL393226:UEL393228 UOH393226:UOH393228 UYD393226:UYD393228 VHZ393226:VHZ393228 VRV393226:VRV393228 WBR393226:WBR393228 WLN393226:WLN393228 WVJ393226:WVJ393228 H458762:H458764 IX458762:IX458764 ST458762:ST458764 ACP458762:ACP458764 AML458762:AML458764 AWH458762:AWH458764 BGD458762:BGD458764 BPZ458762:BPZ458764 BZV458762:BZV458764 CJR458762:CJR458764 CTN458762:CTN458764 DDJ458762:DDJ458764 DNF458762:DNF458764 DXB458762:DXB458764 EGX458762:EGX458764 EQT458762:EQT458764 FAP458762:FAP458764 FKL458762:FKL458764 FUH458762:FUH458764 GED458762:GED458764 GNZ458762:GNZ458764 GXV458762:GXV458764 HHR458762:HHR458764 HRN458762:HRN458764 IBJ458762:IBJ458764 ILF458762:ILF458764 IVB458762:IVB458764 JEX458762:JEX458764 JOT458762:JOT458764 JYP458762:JYP458764 KIL458762:KIL458764 KSH458762:KSH458764 LCD458762:LCD458764 LLZ458762:LLZ458764 LVV458762:LVV458764 MFR458762:MFR458764 MPN458762:MPN458764 MZJ458762:MZJ458764 NJF458762:NJF458764 NTB458762:NTB458764 OCX458762:OCX458764 OMT458762:OMT458764 OWP458762:OWP458764 PGL458762:PGL458764 PQH458762:PQH458764 QAD458762:QAD458764 QJZ458762:QJZ458764 QTV458762:QTV458764 RDR458762:RDR458764 RNN458762:RNN458764 RXJ458762:RXJ458764 SHF458762:SHF458764 SRB458762:SRB458764 TAX458762:TAX458764 TKT458762:TKT458764 TUP458762:TUP458764 UEL458762:UEL458764 UOH458762:UOH458764 UYD458762:UYD458764 VHZ458762:VHZ458764 VRV458762:VRV458764 WBR458762:WBR458764 WLN458762:WLN458764 WVJ458762:WVJ458764 H524298:H524300 IX524298:IX524300 ST524298:ST524300 ACP524298:ACP524300 AML524298:AML524300 AWH524298:AWH524300 BGD524298:BGD524300 BPZ524298:BPZ524300 BZV524298:BZV524300 CJR524298:CJR524300 CTN524298:CTN524300 DDJ524298:DDJ524300 DNF524298:DNF524300 DXB524298:DXB524300 EGX524298:EGX524300 EQT524298:EQT524300 FAP524298:FAP524300 FKL524298:FKL524300 FUH524298:FUH524300 GED524298:GED524300 GNZ524298:GNZ524300 GXV524298:GXV524300 HHR524298:HHR524300 HRN524298:HRN524300 IBJ524298:IBJ524300 ILF524298:ILF524300 IVB524298:IVB524300 JEX524298:JEX524300 JOT524298:JOT524300 JYP524298:JYP524300 KIL524298:KIL524300 KSH524298:KSH524300 LCD524298:LCD524300 LLZ524298:LLZ524300 LVV524298:LVV524300 MFR524298:MFR524300 MPN524298:MPN524300 MZJ524298:MZJ524300 NJF524298:NJF524300 NTB524298:NTB524300 OCX524298:OCX524300 OMT524298:OMT524300 OWP524298:OWP524300 PGL524298:PGL524300 PQH524298:PQH524300 QAD524298:QAD524300 QJZ524298:QJZ524300 QTV524298:QTV524300 RDR524298:RDR524300 RNN524298:RNN524300 RXJ524298:RXJ524300 SHF524298:SHF524300 SRB524298:SRB524300 TAX524298:TAX524300 TKT524298:TKT524300 TUP524298:TUP524300 UEL524298:UEL524300 UOH524298:UOH524300 UYD524298:UYD524300 VHZ524298:VHZ524300 VRV524298:VRV524300 WBR524298:WBR524300 WLN524298:WLN524300 WVJ524298:WVJ524300 H589834:H589836 IX589834:IX589836 ST589834:ST589836 ACP589834:ACP589836 AML589834:AML589836 AWH589834:AWH589836 BGD589834:BGD589836 BPZ589834:BPZ589836 BZV589834:BZV589836 CJR589834:CJR589836 CTN589834:CTN589836 DDJ589834:DDJ589836 DNF589834:DNF589836 DXB589834:DXB589836 EGX589834:EGX589836 EQT589834:EQT589836 FAP589834:FAP589836 FKL589834:FKL589836 FUH589834:FUH589836 GED589834:GED589836 GNZ589834:GNZ589836 GXV589834:GXV589836 HHR589834:HHR589836 HRN589834:HRN589836 IBJ589834:IBJ589836 ILF589834:ILF589836 IVB589834:IVB589836 JEX589834:JEX589836 JOT589834:JOT589836 JYP589834:JYP589836 KIL589834:KIL589836 KSH589834:KSH589836 LCD589834:LCD589836 LLZ589834:LLZ589836 LVV589834:LVV589836 MFR589834:MFR589836 MPN589834:MPN589836 MZJ589834:MZJ589836 NJF589834:NJF589836 NTB589834:NTB589836 OCX589834:OCX589836 OMT589834:OMT589836 OWP589834:OWP589836 PGL589834:PGL589836 PQH589834:PQH589836 QAD589834:QAD589836 QJZ589834:QJZ589836 QTV589834:QTV589836 RDR589834:RDR589836 RNN589834:RNN589836 RXJ589834:RXJ589836 SHF589834:SHF589836 SRB589834:SRB589836 TAX589834:TAX589836 TKT589834:TKT589836 TUP589834:TUP589836 UEL589834:UEL589836 UOH589834:UOH589836 UYD589834:UYD589836 VHZ589834:VHZ589836 VRV589834:VRV589836 WBR589834:WBR589836 WLN589834:WLN589836 WVJ589834:WVJ589836 H655370:H655372 IX655370:IX655372 ST655370:ST655372 ACP655370:ACP655372 AML655370:AML655372 AWH655370:AWH655372 BGD655370:BGD655372 BPZ655370:BPZ655372 BZV655370:BZV655372 CJR655370:CJR655372 CTN655370:CTN655372 DDJ655370:DDJ655372 DNF655370:DNF655372 DXB655370:DXB655372 EGX655370:EGX655372 EQT655370:EQT655372 FAP655370:FAP655372 FKL655370:FKL655372 FUH655370:FUH655372 GED655370:GED655372 GNZ655370:GNZ655372 GXV655370:GXV655372 HHR655370:HHR655372 HRN655370:HRN655372 IBJ655370:IBJ655372 ILF655370:ILF655372 IVB655370:IVB655372 JEX655370:JEX655372 JOT655370:JOT655372 JYP655370:JYP655372 KIL655370:KIL655372 KSH655370:KSH655372 LCD655370:LCD655372 LLZ655370:LLZ655372 LVV655370:LVV655372 MFR655370:MFR655372 MPN655370:MPN655372 MZJ655370:MZJ655372 NJF655370:NJF655372 NTB655370:NTB655372 OCX655370:OCX655372 OMT655370:OMT655372 OWP655370:OWP655372 PGL655370:PGL655372 PQH655370:PQH655372 QAD655370:QAD655372 QJZ655370:QJZ655372 QTV655370:QTV655372 RDR655370:RDR655372 RNN655370:RNN655372 RXJ655370:RXJ655372 SHF655370:SHF655372 SRB655370:SRB655372 TAX655370:TAX655372 TKT655370:TKT655372 TUP655370:TUP655372 UEL655370:UEL655372 UOH655370:UOH655372 UYD655370:UYD655372 VHZ655370:VHZ655372 VRV655370:VRV655372 WBR655370:WBR655372 WLN655370:WLN655372 WVJ655370:WVJ655372 H720906:H720908 IX720906:IX720908 ST720906:ST720908 ACP720906:ACP720908 AML720906:AML720908 AWH720906:AWH720908 BGD720906:BGD720908 BPZ720906:BPZ720908 BZV720906:BZV720908 CJR720906:CJR720908 CTN720906:CTN720908 DDJ720906:DDJ720908 DNF720906:DNF720908 DXB720906:DXB720908 EGX720906:EGX720908 EQT720906:EQT720908 FAP720906:FAP720908 FKL720906:FKL720908 FUH720906:FUH720908 GED720906:GED720908 GNZ720906:GNZ720908 GXV720906:GXV720908 HHR720906:HHR720908 HRN720906:HRN720908 IBJ720906:IBJ720908 ILF720906:ILF720908 IVB720906:IVB720908 JEX720906:JEX720908 JOT720906:JOT720908 JYP720906:JYP720908 KIL720906:KIL720908 KSH720906:KSH720908 LCD720906:LCD720908 LLZ720906:LLZ720908 LVV720906:LVV720908 MFR720906:MFR720908 MPN720906:MPN720908 MZJ720906:MZJ720908 NJF720906:NJF720908 NTB720906:NTB720908 OCX720906:OCX720908 OMT720906:OMT720908 OWP720906:OWP720908 PGL720906:PGL720908 PQH720906:PQH720908 QAD720906:QAD720908 QJZ720906:QJZ720908 QTV720906:QTV720908 RDR720906:RDR720908 RNN720906:RNN720908 RXJ720906:RXJ720908 SHF720906:SHF720908 SRB720906:SRB720908 TAX720906:TAX720908 TKT720906:TKT720908 TUP720906:TUP720908 UEL720906:UEL720908 UOH720906:UOH720908 UYD720906:UYD720908 VHZ720906:VHZ720908 VRV720906:VRV720908 WBR720906:WBR720908 WLN720906:WLN720908 WVJ720906:WVJ720908 H786442:H786444 IX786442:IX786444 ST786442:ST786444 ACP786442:ACP786444 AML786442:AML786444 AWH786442:AWH786444 BGD786442:BGD786444 BPZ786442:BPZ786444 BZV786442:BZV786444 CJR786442:CJR786444 CTN786442:CTN786444 DDJ786442:DDJ786444 DNF786442:DNF786444 DXB786442:DXB786444 EGX786442:EGX786444 EQT786442:EQT786444 FAP786442:FAP786444 FKL786442:FKL786444 FUH786442:FUH786444 GED786442:GED786444 GNZ786442:GNZ786444 GXV786442:GXV786444 HHR786442:HHR786444 HRN786442:HRN786444 IBJ786442:IBJ786444 ILF786442:ILF786444 IVB786442:IVB786444 JEX786442:JEX786444 JOT786442:JOT786444 JYP786442:JYP786444 KIL786442:KIL786444 KSH786442:KSH786444 LCD786442:LCD786444 LLZ786442:LLZ786444 LVV786442:LVV786444 MFR786442:MFR786444 MPN786442:MPN786444 MZJ786442:MZJ786444 NJF786442:NJF786444 NTB786442:NTB786444 OCX786442:OCX786444 OMT786442:OMT786444 OWP786442:OWP786444 PGL786442:PGL786444 PQH786442:PQH786444 QAD786442:QAD786444 QJZ786442:QJZ786444 QTV786442:QTV786444 RDR786442:RDR786444 RNN786442:RNN786444 RXJ786442:RXJ786444 SHF786442:SHF786444 SRB786442:SRB786444 TAX786442:TAX786444 TKT786442:TKT786444 TUP786442:TUP786444 UEL786442:UEL786444 UOH786442:UOH786444 UYD786442:UYD786444 VHZ786442:VHZ786444 VRV786442:VRV786444 WBR786442:WBR786444 WLN786442:WLN786444 WVJ786442:WVJ786444 H851978:H851980 IX851978:IX851980 ST851978:ST851980 ACP851978:ACP851980 AML851978:AML851980 AWH851978:AWH851980 BGD851978:BGD851980 BPZ851978:BPZ851980 BZV851978:BZV851980 CJR851978:CJR851980 CTN851978:CTN851980 DDJ851978:DDJ851980 DNF851978:DNF851980 DXB851978:DXB851980 EGX851978:EGX851980 EQT851978:EQT851980 FAP851978:FAP851980 FKL851978:FKL851980 FUH851978:FUH851980 GED851978:GED851980 GNZ851978:GNZ851980 GXV851978:GXV851980 HHR851978:HHR851980 HRN851978:HRN851980 IBJ851978:IBJ851980 ILF851978:ILF851980 IVB851978:IVB851980 JEX851978:JEX851980 JOT851978:JOT851980 JYP851978:JYP851980 KIL851978:KIL851980 KSH851978:KSH851980 LCD851978:LCD851980 LLZ851978:LLZ851980 LVV851978:LVV851980 MFR851978:MFR851980 MPN851978:MPN851980 MZJ851978:MZJ851980 NJF851978:NJF851980 NTB851978:NTB851980 OCX851978:OCX851980 OMT851978:OMT851980 OWP851978:OWP851980 PGL851978:PGL851980 PQH851978:PQH851980 QAD851978:QAD851980 QJZ851978:QJZ851980 QTV851978:QTV851980 RDR851978:RDR851980 RNN851978:RNN851980 RXJ851978:RXJ851980 SHF851978:SHF851980 SRB851978:SRB851980 TAX851978:TAX851980 TKT851978:TKT851980 TUP851978:TUP851980 UEL851978:UEL851980 UOH851978:UOH851980 UYD851978:UYD851980 VHZ851978:VHZ851980 VRV851978:VRV851980 WBR851978:WBR851980 WLN851978:WLN851980 WVJ851978:WVJ851980 H917514:H917516 IX917514:IX917516 ST917514:ST917516 ACP917514:ACP917516 AML917514:AML917516 AWH917514:AWH917516 BGD917514:BGD917516 BPZ917514:BPZ917516 BZV917514:BZV917516 CJR917514:CJR917516 CTN917514:CTN917516 DDJ917514:DDJ917516 DNF917514:DNF917516 DXB917514:DXB917516 EGX917514:EGX917516 EQT917514:EQT917516 FAP917514:FAP917516 FKL917514:FKL917516 FUH917514:FUH917516 GED917514:GED917516 GNZ917514:GNZ917516 GXV917514:GXV917516 HHR917514:HHR917516 HRN917514:HRN917516 IBJ917514:IBJ917516 ILF917514:ILF917516 IVB917514:IVB917516 JEX917514:JEX917516 JOT917514:JOT917516 JYP917514:JYP917516 KIL917514:KIL917516 KSH917514:KSH917516 LCD917514:LCD917516 LLZ917514:LLZ917516 LVV917514:LVV917516 MFR917514:MFR917516 MPN917514:MPN917516 MZJ917514:MZJ917516 NJF917514:NJF917516 NTB917514:NTB917516 OCX917514:OCX917516 OMT917514:OMT917516 OWP917514:OWP917516 PGL917514:PGL917516 PQH917514:PQH917516 QAD917514:QAD917516 QJZ917514:QJZ917516 QTV917514:QTV917516 RDR917514:RDR917516 RNN917514:RNN917516 RXJ917514:RXJ917516 SHF917514:SHF917516 SRB917514:SRB917516 TAX917514:TAX917516 TKT917514:TKT917516 TUP917514:TUP917516 UEL917514:UEL917516 UOH917514:UOH917516 UYD917514:UYD917516 VHZ917514:VHZ917516 VRV917514:VRV917516 WBR917514:WBR917516 WLN917514:WLN917516 WVJ917514:WVJ917516 H983050:H983052 IX983050:IX983052 ST983050:ST983052 ACP983050:ACP983052 AML983050:AML983052 AWH983050:AWH983052 BGD983050:BGD983052 BPZ983050:BPZ983052 BZV983050:BZV983052 CJR983050:CJR983052 CTN983050:CTN983052 DDJ983050:DDJ983052 DNF983050:DNF983052 DXB983050:DXB983052 EGX983050:EGX983052 EQT983050:EQT983052 FAP983050:FAP983052 FKL983050:FKL983052 FUH983050:FUH983052 GED983050:GED983052 GNZ983050:GNZ983052 GXV983050:GXV983052 HHR983050:HHR983052 HRN983050:HRN983052 IBJ983050:IBJ983052 ILF983050:ILF983052 IVB983050:IVB983052 JEX983050:JEX983052 JOT983050:JOT983052 JYP983050:JYP983052 KIL983050:KIL983052 KSH983050:KSH983052 LCD983050:LCD983052 LLZ983050:LLZ983052 LVV983050:LVV983052 MFR983050:MFR983052 MPN983050:MPN983052 MZJ983050:MZJ983052 NJF983050:NJF983052 NTB983050:NTB983052 OCX983050:OCX983052 OMT983050:OMT983052 OWP983050:OWP983052 PGL983050:PGL983052 PQH983050:PQH983052 QAD983050:QAD983052 QJZ983050:QJZ983052 QTV983050:QTV983052 RDR983050:RDR983052 RNN983050:RNN983052 RXJ983050:RXJ983052 SHF983050:SHF983052 SRB983050:SRB983052 TAX983050:TAX983052 TKT983050:TKT983052 TUP983050:TUP983052 UEL983050:UEL983052 UOH983050:UOH983052 UYD983050:UYD983052 VHZ983050:VHZ983052 VRV983050:VRV983052 WBR983050:WBR983052 WLN983050:WLN983052 WVJ983050:WVJ983052 WVJ983149 IY16:IY17 SU16:SU17 ACQ16:ACQ17 AMM16:AMM17 AWI16:AWI17 BGE16:BGE17 BQA16:BQA17 BZW16:BZW17 CJS16:CJS17 CTO16:CTO17 DDK16:DDK17 DNG16:DNG17 DXC16:DXC17 EGY16:EGY17 EQU16:EQU17 FAQ16:FAQ17 FKM16:FKM17 FUI16:FUI17 GEE16:GEE17 GOA16:GOA17 GXW16:GXW17 HHS16:HHS17 HRO16:HRO17 IBK16:IBK17 ILG16:ILG17 IVC16:IVC17 JEY16:JEY17 JOU16:JOU17 JYQ16:JYQ17 KIM16:KIM17 KSI16:KSI17 LCE16:LCE17 LMA16:LMA17 LVW16:LVW17 MFS16:MFS17 MPO16:MPO17 MZK16:MZK17 NJG16:NJG17 NTC16:NTC17 OCY16:OCY17 OMU16:OMU17 OWQ16:OWQ17 PGM16:PGM17 PQI16:PQI17 QAE16:QAE17 QKA16:QKA17 QTW16:QTW17 RDS16:RDS17 RNO16:RNO17 RXK16:RXK17 SHG16:SHG17 SRC16:SRC17 TAY16:TAY17 TKU16:TKU17 TUQ16:TUQ17 UEM16:UEM17 UOI16:UOI17 UYE16:UYE17 VIA16:VIA17 VRW16:VRW17 WBS16:WBS17 WLO16:WLO17 WVK16:WVK17 H65550:H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H131086:H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H196622:H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H262158:H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H327694:H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H393230:H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H458766:H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H524302:H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H589838:H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H655374:H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H720910:H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H786446:H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H851982:H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H917518:H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H983054:H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UEL983149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H65635 IX65635 ST65635 ACP65635 AML65635 AWH65635 BGD65635 BPZ65635 BZV65635 CJR65635 CTN65635 DDJ65635 DNF65635 DXB65635 EGX65635 EQT65635 FAP65635 FKL65635 FUH65635 GED65635 GNZ65635 GXV65635 HHR65635 HRN65635 IBJ65635 ILF65635 IVB65635 JEX65635 JOT65635 JYP65635 KIL65635 KSH65635 LCD65635 LLZ65635 LVV65635 MFR65635 MPN65635 MZJ65635 NJF65635 NTB65635 OCX65635 OMT65635 OWP65635 PGL65635 PQH65635 QAD65635 QJZ65635 QTV65635 RDR65635 RNN65635 RXJ65635 SHF65635 SRB65635 TAX65635 TKT65635 TUP65635 UEL65635 UOH65635 UYD65635 VHZ65635 VRV65635 WBR65635 WLN65635 WVJ65635 H131171 IX131171 ST131171 ACP131171 AML131171 AWH131171 BGD131171 BPZ131171 BZV131171 CJR131171 CTN131171 DDJ131171 DNF131171 DXB131171 EGX131171 EQT131171 FAP131171 FKL131171 FUH131171 GED131171 GNZ131171 GXV131171 HHR131171 HRN131171 IBJ131171 ILF131171 IVB131171 JEX131171 JOT131171 JYP131171 KIL131171 KSH131171 LCD131171 LLZ131171 LVV131171 MFR131171 MPN131171 MZJ131171 NJF131171 NTB131171 OCX131171 OMT131171 OWP131171 PGL131171 PQH131171 QAD131171 QJZ131171 QTV131171 RDR131171 RNN131171 RXJ131171 SHF131171 SRB131171 TAX131171 TKT131171 TUP131171 UEL131171 UOH131171 UYD131171 VHZ131171 VRV131171 WBR131171 WLN131171 WVJ131171 H196707 IX196707 ST196707 ACP196707 AML196707 AWH196707 BGD196707 BPZ196707 BZV196707 CJR196707 CTN196707 DDJ196707 DNF196707 DXB196707 EGX196707 EQT196707 FAP196707 FKL196707 FUH196707 GED196707 GNZ196707 GXV196707 HHR196707 HRN196707 IBJ196707 ILF196707 IVB196707 JEX196707 JOT196707 JYP196707 KIL196707 KSH196707 LCD196707 LLZ196707 LVV196707 MFR196707 MPN196707 MZJ196707 NJF196707 NTB196707 OCX196707 OMT196707 OWP196707 PGL196707 PQH196707 QAD196707 QJZ196707 QTV196707 RDR196707 RNN196707 RXJ196707 SHF196707 SRB196707 TAX196707 TKT196707 TUP196707 UEL196707 UOH196707 UYD196707 VHZ196707 VRV196707 WBR196707 WLN196707 WVJ196707 H262243 IX262243 ST262243 ACP262243 AML262243 AWH262243 BGD262243 BPZ262243 BZV262243 CJR262243 CTN262243 DDJ262243 DNF262243 DXB262243 EGX262243 EQT262243 FAP262243 FKL262243 FUH262243 GED262243 GNZ262243 GXV262243 HHR262243 HRN262243 IBJ262243 ILF262243 IVB262243 JEX262243 JOT262243 JYP262243 KIL262243 KSH262243 LCD262243 LLZ262243 LVV262243 MFR262243 MPN262243 MZJ262243 NJF262243 NTB262243 OCX262243 OMT262243 OWP262243 PGL262243 PQH262243 QAD262243 QJZ262243 QTV262243 RDR262243 RNN262243 RXJ262243 SHF262243 SRB262243 TAX262243 TKT262243 TUP262243 UEL262243 UOH262243 UYD262243 VHZ262243 VRV262243 WBR262243 WLN262243 WVJ262243 H327779 IX327779 ST327779 ACP327779 AML327779 AWH327779 BGD327779 BPZ327779 BZV327779 CJR327779 CTN327779 DDJ327779 DNF327779 DXB327779 EGX327779 EQT327779 FAP327779 FKL327779 FUH327779 GED327779 GNZ327779 GXV327779 HHR327779 HRN327779 IBJ327779 ILF327779 IVB327779 JEX327779 JOT327779 JYP327779 KIL327779 KSH327779 LCD327779 LLZ327779 LVV327779 MFR327779 MPN327779 MZJ327779 NJF327779 NTB327779 OCX327779 OMT327779 OWP327779 PGL327779 PQH327779 QAD327779 QJZ327779 QTV327779 RDR327779 RNN327779 RXJ327779 SHF327779 SRB327779 TAX327779 TKT327779 TUP327779 UEL327779 UOH327779 UYD327779 VHZ327779 VRV327779 WBR327779 WLN327779 WVJ327779 H393315 IX393315 ST393315 ACP393315 AML393315 AWH393315 BGD393315 BPZ393315 BZV393315 CJR393315 CTN393315 DDJ393315 DNF393315 DXB393315 EGX393315 EQT393315 FAP393315 FKL393315 FUH393315 GED393315 GNZ393315 GXV393315 HHR393315 HRN393315 IBJ393315 ILF393315 IVB393315 JEX393315 JOT393315 JYP393315 KIL393315 KSH393315 LCD393315 LLZ393315 LVV393315 MFR393315 MPN393315 MZJ393315 NJF393315 NTB393315 OCX393315 OMT393315 OWP393315 PGL393315 PQH393315 QAD393315 QJZ393315 QTV393315 RDR393315 RNN393315 RXJ393315 SHF393315 SRB393315 TAX393315 TKT393315 TUP393315 UEL393315 UOH393315 UYD393315 VHZ393315 VRV393315 WBR393315 WLN393315 WVJ393315 H458851 IX458851 ST458851 ACP458851 AML458851 AWH458851 BGD458851 BPZ458851 BZV458851 CJR458851 CTN458851 DDJ458851 DNF458851 DXB458851 EGX458851 EQT458851 FAP458851 FKL458851 FUH458851 GED458851 GNZ458851 GXV458851 HHR458851 HRN458851 IBJ458851 ILF458851 IVB458851 JEX458851 JOT458851 JYP458851 KIL458851 KSH458851 LCD458851 LLZ458851 LVV458851 MFR458851 MPN458851 MZJ458851 NJF458851 NTB458851 OCX458851 OMT458851 OWP458851 PGL458851 PQH458851 QAD458851 QJZ458851 QTV458851 RDR458851 RNN458851 RXJ458851 SHF458851 SRB458851 TAX458851 TKT458851 TUP458851 UEL458851 UOH458851 UYD458851 VHZ458851 VRV458851 WBR458851 WLN458851 WVJ458851 H524387 IX524387 ST524387 ACP524387 AML524387 AWH524387 BGD524387 BPZ524387 BZV524387 CJR524387 CTN524387 DDJ524387 DNF524387 DXB524387 EGX524387 EQT524387 FAP524387 FKL524387 FUH524387 GED524387 GNZ524387 GXV524387 HHR524387 HRN524387 IBJ524387 ILF524387 IVB524387 JEX524387 JOT524387 JYP524387 KIL524387 KSH524387 LCD524387 LLZ524387 LVV524387 MFR524387 MPN524387 MZJ524387 NJF524387 NTB524387 OCX524387 OMT524387 OWP524387 PGL524387 PQH524387 QAD524387 QJZ524387 QTV524387 RDR524387 RNN524387 RXJ524387 SHF524387 SRB524387 TAX524387 TKT524387 TUP524387 UEL524387 UOH524387 UYD524387 VHZ524387 VRV524387 WBR524387 WLN524387 WVJ524387 H589923 IX589923 ST589923 ACP589923 AML589923 AWH589923 BGD589923 BPZ589923 BZV589923 CJR589923 CTN589923 DDJ589923 DNF589923 DXB589923 EGX589923 EQT589923 FAP589923 FKL589923 FUH589923 GED589923 GNZ589923 GXV589923 HHR589923 HRN589923 IBJ589923 ILF589923 IVB589923 JEX589923 JOT589923 JYP589923 KIL589923 KSH589923 LCD589923 LLZ589923 LVV589923 MFR589923 MPN589923 MZJ589923 NJF589923 NTB589923 OCX589923 OMT589923 OWP589923 PGL589923 PQH589923 QAD589923 QJZ589923 QTV589923 RDR589923 RNN589923 RXJ589923 SHF589923 SRB589923 TAX589923 TKT589923 TUP589923 UEL589923 UOH589923 UYD589923 VHZ589923 VRV589923 WBR589923 WLN589923 WVJ589923 H655459 IX655459 ST655459 ACP655459 AML655459 AWH655459 BGD655459 BPZ655459 BZV655459 CJR655459 CTN655459 DDJ655459 DNF655459 DXB655459 EGX655459 EQT655459 FAP655459 FKL655459 FUH655459 GED655459 GNZ655459 GXV655459 HHR655459 HRN655459 IBJ655459 ILF655459 IVB655459 JEX655459 JOT655459 JYP655459 KIL655459 KSH655459 LCD655459 LLZ655459 LVV655459 MFR655459 MPN655459 MZJ655459 NJF655459 NTB655459 OCX655459 OMT655459 OWP655459 PGL655459 PQH655459 QAD655459 QJZ655459 QTV655459 RDR655459 RNN655459 RXJ655459 SHF655459 SRB655459 TAX655459 TKT655459 TUP655459 UEL655459 UOH655459 UYD655459 VHZ655459 VRV655459 WBR655459 WLN655459 WVJ655459 H720995 IX720995 ST720995 ACP720995 AML720995 AWH720995 BGD720995 BPZ720995 BZV720995 CJR720995 CTN720995 DDJ720995 DNF720995 DXB720995 EGX720995 EQT720995 FAP720995 FKL720995 FUH720995 GED720995 GNZ720995 GXV720995 HHR720995 HRN720995 IBJ720995 ILF720995 IVB720995 JEX720995 JOT720995 JYP720995 KIL720995 KSH720995 LCD720995 LLZ720995 LVV720995 MFR720995 MPN720995 MZJ720995 NJF720995 NTB720995 OCX720995 OMT720995 OWP720995 PGL720995 PQH720995 QAD720995 QJZ720995 QTV720995 RDR720995 RNN720995 RXJ720995 SHF720995 SRB720995 TAX720995 TKT720995 TUP720995 UEL720995 UOH720995 UYD720995 VHZ720995 VRV720995 WBR720995 WLN720995 WVJ720995 H786531 IX786531 ST786531 ACP786531 AML786531 AWH786531 BGD786531 BPZ786531 BZV786531 CJR786531 CTN786531 DDJ786531 DNF786531 DXB786531 EGX786531 EQT786531 FAP786531 FKL786531 FUH786531 GED786531 GNZ786531 GXV786531 HHR786531 HRN786531 IBJ786531 ILF786531 IVB786531 JEX786531 JOT786531 JYP786531 KIL786531 KSH786531 LCD786531 LLZ786531 LVV786531 MFR786531 MPN786531 MZJ786531 NJF786531 NTB786531 OCX786531 OMT786531 OWP786531 PGL786531 PQH786531 QAD786531 QJZ786531 QTV786531 RDR786531 RNN786531 RXJ786531 SHF786531 SRB786531 TAX786531 TKT786531 TUP786531 UEL786531 UOH786531 UYD786531 VHZ786531 VRV786531 WBR786531 WLN786531 WVJ786531 H852067 IX852067 ST852067 ACP852067 AML852067 AWH852067 BGD852067 BPZ852067 BZV852067 CJR852067 CTN852067 DDJ852067 DNF852067 DXB852067 EGX852067 EQT852067 FAP852067 FKL852067 FUH852067 GED852067 GNZ852067 GXV852067 HHR852067 HRN852067 IBJ852067 ILF852067 IVB852067 JEX852067 JOT852067 JYP852067 KIL852067 KSH852067 LCD852067 LLZ852067 LVV852067 MFR852067 MPN852067 MZJ852067 NJF852067 NTB852067 OCX852067 OMT852067 OWP852067 PGL852067 PQH852067 QAD852067 QJZ852067 QTV852067 RDR852067 RNN852067 RXJ852067 SHF852067 SRB852067 TAX852067 TKT852067 TUP852067 UEL852067 UOH852067 UYD852067 VHZ852067 VRV852067 WBR852067 WLN852067 WVJ852067 H917603 IX917603 ST917603 ACP917603 AML917603 AWH917603 BGD917603 BPZ917603 BZV917603 CJR917603 CTN917603 DDJ917603 DNF917603 DXB917603 EGX917603 EQT917603 FAP917603 FKL917603 FUH917603 GED917603 GNZ917603 GXV917603 HHR917603 HRN917603 IBJ917603 ILF917603 IVB917603 JEX917603 JOT917603 JYP917603 KIL917603 KSH917603 LCD917603 LLZ917603 LVV917603 MFR917603 MPN917603 MZJ917603 NJF917603 NTB917603 OCX917603 OMT917603 OWP917603 PGL917603 PQH917603 QAD917603 QJZ917603 QTV917603 RDR917603 RNN917603 RXJ917603 SHF917603 SRB917603 TAX917603 TKT917603 TUP917603 UEL917603 UOH917603 UYD917603 VHZ917603 VRV917603 WBR917603 WLN917603 WVJ917603 H983139 IX983139 ST983139 ACP983139 AML983139 AWH983139 BGD983139 BPZ983139 BZV983139 CJR983139 CTN983139 DDJ983139 DNF983139 DXB983139 EGX983139 EQT983139 FAP983139 FKL983139 FUH983139 GED983139 GNZ983139 GXV983139 HHR983139 HRN983139 IBJ983139 ILF983139 IVB983139 JEX983139 JOT983139 JYP983139 KIL983139 KSH983139 LCD983139 LLZ983139 LVV983139 MFR983139 MPN983139 MZJ983139 NJF983139 NTB983139 OCX983139 OMT983139 OWP983139 PGL983139 PQH983139 QAD983139 QJZ983139 QTV983139 RDR983139 RNN983139 RXJ983139 SHF983139 SRB983139 TAX983139 TKT983139 TUP983139 UEL983139 UOH983139 UYD983139 VHZ983139 VRV983139 WBR983139 WLN983139 WVJ983139 UOH983149 IY106:IY108 SU106:SU108 ACQ106:ACQ108 AMM106:AMM108 AWI106:AWI108 BGE106:BGE108 BQA106:BQA108 BZW106:BZW108 CJS106:CJS108 CTO106:CTO108 DDK106:DDK108 DNG106:DNG108 DXC106:DXC108 EGY106:EGY108 EQU106:EQU108 FAQ106:FAQ108 FKM106:FKM108 FUI106:FUI108 GEE106:GEE108 GOA106:GOA108 GXW106:GXW108 HHS106:HHS108 HRO106:HRO108 IBK106:IBK108 ILG106:ILG108 IVC106:IVC108 JEY106:JEY108 JOU106:JOU108 JYQ106:JYQ108 KIM106:KIM108 KSI106:KSI108 LCE106:LCE108 LMA106:LMA108 LVW106:LVW108 MFS106:MFS108 MPO106:MPO108 MZK106:MZK108 NJG106:NJG108 NTC106:NTC108 OCY106:OCY108 OMU106:OMU108 OWQ106:OWQ108 PGM106:PGM108 PQI106:PQI108 QAE106:QAE108 QKA106:QKA108 QTW106:QTW108 RDS106:RDS108 RNO106:RNO108 RXK106:RXK108 SHG106:SHG108 SRC106:SRC108 TAY106:TAY108 TKU106:TKU108 TUQ106:TUQ108 UEM106:UEM108 UOI106:UOI108 UYE106:UYE108 VIA106:VIA108 VRW106:VRW108 WBS106:WBS108 WLO106:WLO108 WVK106:WVK108 H65641:H65643 IX65641:IX65643 ST65641:ST65643 ACP65641:ACP65643 AML65641:AML65643 AWH65641:AWH65643 BGD65641:BGD65643 BPZ65641:BPZ65643 BZV65641:BZV65643 CJR65641:CJR65643 CTN65641:CTN65643 DDJ65641:DDJ65643 DNF65641:DNF65643 DXB65641:DXB65643 EGX65641:EGX65643 EQT65641:EQT65643 FAP65641:FAP65643 FKL65641:FKL65643 FUH65641:FUH65643 GED65641:GED65643 GNZ65641:GNZ65643 GXV65641:GXV65643 HHR65641:HHR65643 HRN65641:HRN65643 IBJ65641:IBJ65643 ILF65641:ILF65643 IVB65641:IVB65643 JEX65641:JEX65643 JOT65641:JOT65643 JYP65641:JYP65643 KIL65641:KIL65643 KSH65641:KSH65643 LCD65641:LCD65643 LLZ65641:LLZ65643 LVV65641:LVV65643 MFR65641:MFR65643 MPN65641:MPN65643 MZJ65641:MZJ65643 NJF65641:NJF65643 NTB65641:NTB65643 OCX65641:OCX65643 OMT65641:OMT65643 OWP65641:OWP65643 PGL65641:PGL65643 PQH65641:PQH65643 QAD65641:QAD65643 QJZ65641:QJZ65643 QTV65641:QTV65643 RDR65641:RDR65643 RNN65641:RNN65643 RXJ65641:RXJ65643 SHF65641:SHF65643 SRB65641:SRB65643 TAX65641:TAX65643 TKT65641:TKT65643 TUP65641:TUP65643 UEL65641:UEL65643 UOH65641:UOH65643 UYD65641:UYD65643 VHZ65641:VHZ65643 VRV65641:VRV65643 WBR65641:WBR65643 WLN65641:WLN65643 WVJ65641:WVJ65643 H131177:H131179 IX131177:IX131179 ST131177:ST131179 ACP131177:ACP131179 AML131177:AML131179 AWH131177:AWH131179 BGD131177:BGD131179 BPZ131177:BPZ131179 BZV131177:BZV131179 CJR131177:CJR131179 CTN131177:CTN131179 DDJ131177:DDJ131179 DNF131177:DNF131179 DXB131177:DXB131179 EGX131177:EGX131179 EQT131177:EQT131179 FAP131177:FAP131179 FKL131177:FKL131179 FUH131177:FUH131179 GED131177:GED131179 GNZ131177:GNZ131179 GXV131177:GXV131179 HHR131177:HHR131179 HRN131177:HRN131179 IBJ131177:IBJ131179 ILF131177:ILF131179 IVB131177:IVB131179 JEX131177:JEX131179 JOT131177:JOT131179 JYP131177:JYP131179 KIL131177:KIL131179 KSH131177:KSH131179 LCD131177:LCD131179 LLZ131177:LLZ131179 LVV131177:LVV131179 MFR131177:MFR131179 MPN131177:MPN131179 MZJ131177:MZJ131179 NJF131177:NJF131179 NTB131177:NTB131179 OCX131177:OCX131179 OMT131177:OMT131179 OWP131177:OWP131179 PGL131177:PGL131179 PQH131177:PQH131179 QAD131177:QAD131179 QJZ131177:QJZ131179 QTV131177:QTV131179 RDR131177:RDR131179 RNN131177:RNN131179 RXJ131177:RXJ131179 SHF131177:SHF131179 SRB131177:SRB131179 TAX131177:TAX131179 TKT131177:TKT131179 TUP131177:TUP131179 UEL131177:UEL131179 UOH131177:UOH131179 UYD131177:UYD131179 VHZ131177:VHZ131179 VRV131177:VRV131179 WBR131177:WBR131179 WLN131177:WLN131179 WVJ131177:WVJ131179 H196713:H196715 IX196713:IX196715 ST196713:ST196715 ACP196713:ACP196715 AML196713:AML196715 AWH196713:AWH196715 BGD196713:BGD196715 BPZ196713:BPZ196715 BZV196713:BZV196715 CJR196713:CJR196715 CTN196713:CTN196715 DDJ196713:DDJ196715 DNF196713:DNF196715 DXB196713:DXB196715 EGX196713:EGX196715 EQT196713:EQT196715 FAP196713:FAP196715 FKL196713:FKL196715 FUH196713:FUH196715 GED196713:GED196715 GNZ196713:GNZ196715 GXV196713:GXV196715 HHR196713:HHR196715 HRN196713:HRN196715 IBJ196713:IBJ196715 ILF196713:ILF196715 IVB196713:IVB196715 JEX196713:JEX196715 JOT196713:JOT196715 JYP196713:JYP196715 KIL196713:KIL196715 KSH196713:KSH196715 LCD196713:LCD196715 LLZ196713:LLZ196715 LVV196713:LVV196715 MFR196713:MFR196715 MPN196713:MPN196715 MZJ196713:MZJ196715 NJF196713:NJF196715 NTB196713:NTB196715 OCX196713:OCX196715 OMT196713:OMT196715 OWP196713:OWP196715 PGL196713:PGL196715 PQH196713:PQH196715 QAD196713:QAD196715 QJZ196713:QJZ196715 QTV196713:QTV196715 RDR196713:RDR196715 RNN196713:RNN196715 RXJ196713:RXJ196715 SHF196713:SHF196715 SRB196713:SRB196715 TAX196713:TAX196715 TKT196713:TKT196715 TUP196713:TUP196715 UEL196713:UEL196715 UOH196713:UOH196715 UYD196713:UYD196715 VHZ196713:VHZ196715 VRV196713:VRV196715 WBR196713:WBR196715 WLN196713:WLN196715 WVJ196713:WVJ196715 H262249:H262251 IX262249:IX262251 ST262249:ST262251 ACP262249:ACP262251 AML262249:AML262251 AWH262249:AWH262251 BGD262249:BGD262251 BPZ262249:BPZ262251 BZV262249:BZV262251 CJR262249:CJR262251 CTN262249:CTN262251 DDJ262249:DDJ262251 DNF262249:DNF262251 DXB262249:DXB262251 EGX262249:EGX262251 EQT262249:EQT262251 FAP262249:FAP262251 FKL262249:FKL262251 FUH262249:FUH262251 GED262249:GED262251 GNZ262249:GNZ262251 GXV262249:GXV262251 HHR262249:HHR262251 HRN262249:HRN262251 IBJ262249:IBJ262251 ILF262249:ILF262251 IVB262249:IVB262251 JEX262249:JEX262251 JOT262249:JOT262251 JYP262249:JYP262251 KIL262249:KIL262251 KSH262249:KSH262251 LCD262249:LCD262251 LLZ262249:LLZ262251 LVV262249:LVV262251 MFR262249:MFR262251 MPN262249:MPN262251 MZJ262249:MZJ262251 NJF262249:NJF262251 NTB262249:NTB262251 OCX262249:OCX262251 OMT262249:OMT262251 OWP262249:OWP262251 PGL262249:PGL262251 PQH262249:PQH262251 QAD262249:QAD262251 QJZ262249:QJZ262251 QTV262249:QTV262251 RDR262249:RDR262251 RNN262249:RNN262251 RXJ262249:RXJ262251 SHF262249:SHF262251 SRB262249:SRB262251 TAX262249:TAX262251 TKT262249:TKT262251 TUP262249:TUP262251 UEL262249:UEL262251 UOH262249:UOH262251 UYD262249:UYD262251 VHZ262249:VHZ262251 VRV262249:VRV262251 WBR262249:WBR262251 WLN262249:WLN262251 WVJ262249:WVJ262251 H327785:H327787 IX327785:IX327787 ST327785:ST327787 ACP327785:ACP327787 AML327785:AML327787 AWH327785:AWH327787 BGD327785:BGD327787 BPZ327785:BPZ327787 BZV327785:BZV327787 CJR327785:CJR327787 CTN327785:CTN327787 DDJ327785:DDJ327787 DNF327785:DNF327787 DXB327785:DXB327787 EGX327785:EGX327787 EQT327785:EQT327787 FAP327785:FAP327787 FKL327785:FKL327787 FUH327785:FUH327787 GED327785:GED327787 GNZ327785:GNZ327787 GXV327785:GXV327787 HHR327785:HHR327787 HRN327785:HRN327787 IBJ327785:IBJ327787 ILF327785:ILF327787 IVB327785:IVB327787 JEX327785:JEX327787 JOT327785:JOT327787 JYP327785:JYP327787 KIL327785:KIL327787 KSH327785:KSH327787 LCD327785:LCD327787 LLZ327785:LLZ327787 LVV327785:LVV327787 MFR327785:MFR327787 MPN327785:MPN327787 MZJ327785:MZJ327787 NJF327785:NJF327787 NTB327785:NTB327787 OCX327785:OCX327787 OMT327785:OMT327787 OWP327785:OWP327787 PGL327785:PGL327787 PQH327785:PQH327787 QAD327785:QAD327787 QJZ327785:QJZ327787 QTV327785:QTV327787 RDR327785:RDR327787 RNN327785:RNN327787 RXJ327785:RXJ327787 SHF327785:SHF327787 SRB327785:SRB327787 TAX327785:TAX327787 TKT327785:TKT327787 TUP327785:TUP327787 UEL327785:UEL327787 UOH327785:UOH327787 UYD327785:UYD327787 VHZ327785:VHZ327787 VRV327785:VRV327787 WBR327785:WBR327787 WLN327785:WLN327787 WVJ327785:WVJ327787 H393321:H393323 IX393321:IX393323 ST393321:ST393323 ACP393321:ACP393323 AML393321:AML393323 AWH393321:AWH393323 BGD393321:BGD393323 BPZ393321:BPZ393323 BZV393321:BZV393323 CJR393321:CJR393323 CTN393321:CTN393323 DDJ393321:DDJ393323 DNF393321:DNF393323 DXB393321:DXB393323 EGX393321:EGX393323 EQT393321:EQT393323 FAP393321:FAP393323 FKL393321:FKL393323 FUH393321:FUH393323 GED393321:GED393323 GNZ393321:GNZ393323 GXV393321:GXV393323 HHR393321:HHR393323 HRN393321:HRN393323 IBJ393321:IBJ393323 ILF393321:ILF393323 IVB393321:IVB393323 JEX393321:JEX393323 JOT393321:JOT393323 JYP393321:JYP393323 KIL393321:KIL393323 KSH393321:KSH393323 LCD393321:LCD393323 LLZ393321:LLZ393323 LVV393321:LVV393323 MFR393321:MFR393323 MPN393321:MPN393323 MZJ393321:MZJ393323 NJF393321:NJF393323 NTB393321:NTB393323 OCX393321:OCX393323 OMT393321:OMT393323 OWP393321:OWP393323 PGL393321:PGL393323 PQH393321:PQH393323 QAD393321:QAD393323 QJZ393321:QJZ393323 QTV393321:QTV393323 RDR393321:RDR393323 RNN393321:RNN393323 RXJ393321:RXJ393323 SHF393321:SHF393323 SRB393321:SRB393323 TAX393321:TAX393323 TKT393321:TKT393323 TUP393321:TUP393323 UEL393321:UEL393323 UOH393321:UOH393323 UYD393321:UYD393323 VHZ393321:VHZ393323 VRV393321:VRV393323 WBR393321:WBR393323 WLN393321:WLN393323 WVJ393321:WVJ393323 H458857:H458859 IX458857:IX458859 ST458857:ST458859 ACP458857:ACP458859 AML458857:AML458859 AWH458857:AWH458859 BGD458857:BGD458859 BPZ458857:BPZ458859 BZV458857:BZV458859 CJR458857:CJR458859 CTN458857:CTN458859 DDJ458857:DDJ458859 DNF458857:DNF458859 DXB458857:DXB458859 EGX458857:EGX458859 EQT458857:EQT458859 FAP458857:FAP458859 FKL458857:FKL458859 FUH458857:FUH458859 GED458857:GED458859 GNZ458857:GNZ458859 GXV458857:GXV458859 HHR458857:HHR458859 HRN458857:HRN458859 IBJ458857:IBJ458859 ILF458857:ILF458859 IVB458857:IVB458859 JEX458857:JEX458859 JOT458857:JOT458859 JYP458857:JYP458859 KIL458857:KIL458859 KSH458857:KSH458859 LCD458857:LCD458859 LLZ458857:LLZ458859 LVV458857:LVV458859 MFR458857:MFR458859 MPN458857:MPN458859 MZJ458857:MZJ458859 NJF458857:NJF458859 NTB458857:NTB458859 OCX458857:OCX458859 OMT458857:OMT458859 OWP458857:OWP458859 PGL458857:PGL458859 PQH458857:PQH458859 QAD458857:QAD458859 QJZ458857:QJZ458859 QTV458857:QTV458859 RDR458857:RDR458859 RNN458857:RNN458859 RXJ458857:RXJ458859 SHF458857:SHF458859 SRB458857:SRB458859 TAX458857:TAX458859 TKT458857:TKT458859 TUP458857:TUP458859 UEL458857:UEL458859 UOH458857:UOH458859 UYD458857:UYD458859 VHZ458857:VHZ458859 VRV458857:VRV458859 WBR458857:WBR458859 WLN458857:WLN458859 WVJ458857:WVJ458859 H524393:H524395 IX524393:IX524395 ST524393:ST524395 ACP524393:ACP524395 AML524393:AML524395 AWH524393:AWH524395 BGD524393:BGD524395 BPZ524393:BPZ524395 BZV524393:BZV524395 CJR524393:CJR524395 CTN524393:CTN524395 DDJ524393:DDJ524395 DNF524393:DNF524395 DXB524393:DXB524395 EGX524393:EGX524395 EQT524393:EQT524395 FAP524393:FAP524395 FKL524393:FKL524395 FUH524393:FUH524395 GED524393:GED524395 GNZ524393:GNZ524395 GXV524393:GXV524395 HHR524393:HHR524395 HRN524393:HRN524395 IBJ524393:IBJ524395 ILF524393:ILF524395 IVB524393:IVB524395 JEX524393:JEX524395 JOT524393:JOT524395 JYP524393:JYP524395 KIL524393:KIL524395 KSH524393:KSH524395 LCD524393:LCD524395 LLZ524393:LLZ524395 LVV524393:LVV524395 MFR524393:MFR524395 MPN524393:MPN524395 MZJ524393:MZJ524395 NJF524393:NJF524395 NTB524393:NTB524395 OCX524393:OCX524395 OMT524393:OMT524395 OWP524393:OWP524395 PGL524393:PGL524395 PQH524393:PQH524395 QAD524393:QAD524395 QJZ524393:QJZ524395 QTV524393:QTV524395 RDR524393:RDR524395 RNN524393:RNN524395 RXJ524393:RXJ524395 SHF524393:SHF524395 SRB524393:SRB524395 TAX524393:TAX524395 TKT524393:TKT524395 TUP524393:TUP524395 UEL524393:UEL524395 UOH524393:UOH524395 UYD524393:UYD524395 VHZ524393:VHZ524395 VRV524393:VRV524395 WBR524393:WBR524395 WLN524393:WLN524395 WVJ524393:WVJ524395 H589929:H589931 IX589929:IX589931 ST589929:ST589931 ACP589929:ACP589931 AML589929:AML589931 AWH589929:AWH589931 BGD589929:BGD589931 BPZ589929:BPZ589931 BZV589929:BZV589931 CJR589929:CJR589931 CTN589929:CTN589931 DDJ589929:DDJ589931 DNF589929:DNF589931 DXB589929:DXB589931 EGX589929:EGX589931 EQT589929:EQT589931 FAP589929:FAP589931 FKL589929:FKL589931 FUH589929:FUH589931 GED589929:GED589931 GNZ589929:GNZ589931 GXV589929:GXV589931 HHR589929:HHR589931 HRN589929:HRN589931 IBJ589929:IBJ589931 ILF589929:ILF589931 IVB589929:IVB589931 JEX589929:JEX589931 JOT589929:JOT589931 JYP589929:JYP589931 KIL589929:KIL589931 KSH589929:KSH589931 LCD589929:LCD589931 LLZ589929:LLZ589931 LVV589929:LVV589931 MFR589929:MFR589931 MPN589929:MPN589931 MZJ589929:MZJ589931 NJF589929:NJF589931 NTB589929:NTB589931 OCX589929:OCX589931 OMT589929:OMT589931 OWP589929:OWP589931 PGL589929:PGL589931 PQH589929:PQH589931 QAD589929:QAD589931 QJZ589929:QJZ589931 QTV589929:QTV589931 RDR589929:RDR589931 RNN589929:RNN589931 RXJ589929:RXJ589931 SHF589929:SHF589931 SRB589929:SRB589931 TAX589929:TAX589931 TKT589929:TKT589931 TUP589929:TUP589931 UEL589929:UEL589931 UOH589929:UOH589931 UYD589929:UYD589931 VHZ589929:VHZ589931 VRV589929:VRV589931 WBR589929:WBR589931 WLN589929:WLN589931 WVJ589929:WVJ589931 H655465:H655467 IX655465:IX655467 ST655465:ST655467 ACP655465:ACP655467 AML655465:AML655467 AWH655465:AWH655467 BGD655465:BGD655467 BPZ655465:BPZ655467 BZV655465:BZV655467 CJR655465:CJR655467 CTN655465:CTN655467 DDJ655465:DDJ655467 DNF655465:DNF655467 DXB655465:DXB655467 EGX655465:EGX655467 EQT655465:EQT655467 FAP655465:FAP655467 FKL655465:FKL655467 FUH655465:FUH655467 GED655465:GED655467 GNZ655465:GNZ655467 GXV655465:GXV655467 HHR655465:HHR655467 HRN655465:HRN655467 IBJ655465:IBJ655467 ILF655465:ILF655467 IVB655465:IVB655467 JEX655465:JEX655467 JOT655465:JOT655467 JYP655465:JYP655467 KIL655465:KIL655467 KSH655465:KSH655467 LCD655465:LCD655467 LLZ655465:LLZ655467 LVV655465:LVV655467 MFR655465:MFR655467 MPN655465:MPN655467 MZJ655465:MZJ655467 NJF655465:NJF655467 NTB655465:NTB655467 OCX655465:OCX655467 OMT655465:OMT655467 OWP655465:OWP655467 PGL655465:PGL655467 PQH655465:PQH655467 QAD655465:QAD655467 QJZ655465:QJZ655467 QTV655465:QTV655467 RDR655465:RDR655467 RNN655465:RNN655467 RXJ655465:RXJ655467 SHF655465:SHF655467 SRB655465:SRB655467 TAX655465:TAX655467 TKT655465:TKT655467 TUP655465:TUP655467 UEL655465:UEL655467 UOH655465:UOH655467 UYD655465:UYD655467 VHZ655465:VHZ655467 VRV655465:VRV655467 WBR655465:WBR655467 WLN655465:WLN655467 WVJ655465:WVJ655467 H721001:H721003 IX721001:IX721003 ST721001:ST721003 ACP721001:ACP721003 AML721001:AML721003 AWH721001:AWH721003 BGD721001:BGD721003 BPZ721001:BPZ721003 BZV721001:BZV721003 CJR721001:CJR721003 CTN721001:CTN721003 DDJ721001:DDJ721003 DNF721001:DNF721003 DXB721001:DXB721003 EGX721001:EGX721003 EQT721001:EQT721003 FAP721001:FAP721003 FKL721001:FKL721003 FUH721001:FUH721003 GED721001:GED721003 GNZ721001:GNZ721003 GXV721001:GXV721003 HHR721001:HHR721003 HRN721001:HRN721003 IBJ721001:IBJ721003 ILF721001:ILF721003 IVB721001:IVB721003 JEX721001:JEX721003 JOT721001:JOT721003 JYP721001:JYP721003 KIL721001:KIL721003 KSH721001:KSH721003 LCD721001:LCD721003 LLZ721001:LLZ721003 LVV721001:LVV721003 MFR721001:MFR721003 MPN721001:MPN721003 MZJ721001:MZJ721003 NJF721001:NJF721003 NTB721001:NTB721003 OCX721001:OCX721003 OMT721001:OMT721003 OWP721001:OWP721003 PGL721001:PGL721003 PQH721001:PQH721003 QAD721001:QAD721003 QJZ721001:QJZ721003 QTV721001:QTV721003 RDR721001:RDR721003 RNN721001:RNN721003 RXJ721001:RXJ721003 SHF721001:SHF721003 SRB721001:SRB721003 TAX721001:TAX721003 TKT721001:TKT721003 TUP721001:TUP721003 UEL721001:UEL721003 UOH721001:UOH721003 UYD721001:UYD721003 VHZ721001:VHZ721003 VRV721001:VRV721003 WBR721001:WBR721003 WLN721001:WLN721003 WVJ721001:WVJ721003 H786537:H786539 IX786537:IX786539 ST786537:ST786539 ACP786537:ACP786539 AML786537:AML786539 AWH786537:AWH786539 BGD786537:BGD786539 BPZ786537:BPZ786539 BZV786537:BZV786539 CJR786537:CJR786539 CTN786537:CTN786539 DDJ786537:DDJ786539 DNF786537:DNF786539 DXB786537:DXB786539 EGX786537:EGX786539 EQT786537:EQT786539 FAP786537:FAP786539 FKL786537:FKL786539 FUH786537:FUH786539 GED786537:GED786539 GNZ786537:GNZ786539 GXV786537:GXV786539 HHR786537:HHR786539 HRN786537:HRN786539 IBJ786537:IBJ786539 ILF786537:ILF786539 IVB786537:IVB786539 JEX786537:JEX786539 JOT786537:JOT786539 JYP786537:JYP786539 KIL786537:KIL786539 KSH786537:KSH786539 LCD786537:LCD786539 LLZ786537:LLZ786539 LVV786537:LVV786539 MFR786537:MFR786539 MPN786537:MPN786539 MZJ786537:MZJ786539 NJF786537:NJF786539 NTB786537:NTB786539 OCX786537:OCX786539 OMT786537:OMT786539 OWP786537:OWP786539 PGL786537:PGL786539 PQH786537:PQH786539 QAD786537:QAD786539 QJZ786537:QJZ786539 QTV786537:QTV786539 RDR786537:RDR786539 RNN786537:RNN786539 RXJ786537:RXJ786539 SHF786537:SHF786539 SRB786537:SRB786539 TAX786537:TAX786539 TKT786537:TKT786539 TUP786537:TUP786539 UEL786537:UEL786539 UOH786537:UOH786539 UYD786537:UYD786539 VHZ786537:VHZ786539 VRV786537:VRV786539 WBR786537:WBR786539 WLN786537:WLN786539 WVJ786537:WVJ786539 H852073:H852075 IX852073:IX852075 ST852073:ST852075 ACP852073:ACP852075 AML852073:AML852075 AWH852073:AWH852075 BGD852073:BGD852075 BPZ852073:BPZ852075 BZV852073:BZV852075 CJR852073:CJR852075 CTN852073:CTN852075 DDJ852073:DDJ852075 DNF852073:DNF852075 DXB852073:DXB852075 EGX852073:EGX852075 EQT852073:EQT852075 FAP852073:FAP852075 FKL852073:FKL852075 FUH852073:FUH852075 GED852073:GED852075 GNZ852073:GNZ852075 GXV852073:GXV852075 HHR852073:HHR852075 HRN852073:HRN852075 IBJ852073:IBJ852075 ILF852073:ILF852075 IVB852073:IVB852075 JEX852073:JEX852075 JOT852073:JOT852075 JYP852073:JYP852075 KIL852073:KIL852075 KSH852073:KSH852075 LCD852073:LCD852075 LLZ852073:LLZ852075 LVV852073:LVV852075 MFR852073:MFR852075 MPN852073:MPN852075 MZJ852073:MZJ852075 NJF852073:NJF852075 NTB852073:NTB852075 OCX852073:OCX852075 OMT852073:OMT852075 OWP852073:OWP852075 PGL852073:PGL852075 PQH852073:PQH852075 QAD852073:QAD852075 QJZ852073:QJZ852075 QTV852073:QTV852075 RDR852073:RDR852075 RNN852073:RNN852075 RXJ852073:RXJ852075 SHF852073:SHF852075 SRB852073:SRB852075 TAX852073:TAX852075 TKT852073:TKT852075 TUP852073:TUP852075 UEL852073:UEL852075 UOH852073:UOH852075 UYD852073:UYD852075 VHZ852073:VHZ852075 VRV852073:VRV852075 WBR852073:WBR852075 WLN852073:WLN852075 WVJ852073:WVJ852075 H917609:H917611 IX917609:IX917611 ST917609:ST917611 ACP917609:ACP917611 AML917609:AML917611 AWH917609:AWH917611 BGD917609:BGD917611 BPZ917609:BPZ917611 BZV917609:BZV917611 CJR917609:CJR917611 CTN917609:CTN917611 DDJ917609:DDJ917611 DNF917609:DNF917611 DXB917609:DXB917611 EGX917609:EGX917611 EQT917609:EQT917611 FAP917609:FAP917611 FKL917609:FKL917611 FUH917609:FUH917611 GED917609:GED917611 GNZ917609:GNZ917611 GXV917609:GXV917611 HHR917609:HHR917611 HRN917609:HRN917611 IBJ917609:IBJ917611 ILF917609:ILF917611 IVB917609:IVB917611 JEX917609:JEX917611 JOT917609:JOT917611 JYP917609:JYP917611 KIL917609:KIL917611 KSH917609:KSH917611 LCD917609:LCD917611 LLZ917609:LLZ917611 LVV917609:LVV917611 MFR917609:MFR917611 MPN917609:MPN917611 MZJ917609:MZJ917611 NJF917609:NJF917611 NTB917609:NTB917611 OCX917609:OCX917611 OMT917609:OMT917611 OWP917609:OWP917611 PGL917609:PGL917611 PQH917609:PQH917611 QAD917609:QAD917611 QJZ917609:QJZ917611 QTV917609:QTV917611 RDR917609:RDR917611 RNN917609:RNN917611 RXJ917609:RXJ917611 SHF917609:SHF917611 SRB917609:SRB917611 TAX917609:TAX917611 TKT917609:TKT917611 TUP917609:TUP917611 UEL917609:UEL917611 UOH917609:UOH917611 UYD917609:UYD917611 VHZ917609:VHZ917611 VRV917609:VRV917611 WBR917609:WBR917611 WLN917609:WLN917611 WVJ917609:WVJ917611 H983145:H983147 IX983145:IX983147 ST983145:ST983147 ACP983145:ACP983147 AML983145:AML983147 AWH983145:AWH983147 BGD983145:BGD983147 BPZ983145:BPZ983147 BZV983145:BZV983147 CJR983145:CJR983147 CTN983145:CTN983147 DDJ983145:DDJ983147 DNF983145:DNF983147 DXB983145:DXB983147 EGX983145:EGX983147 EQT983145:EQT983147 FAP983145:FAP983147 FKL983145:FKL983147 FUH983145:FUH983147 GED983145:GED983147 GNZ983145:GNZ983147 GXV983145:GXV983147 HHR983145:HHR983147 HRN983145:HRN983147 IBJ983145:IBJ983147 ILF983145:ILF983147 IVB983145:IVB983147 JEX983145:JEX983147 JOT983145:JOT983147 JYP983145:JYP983147 KIL983145:KIL983147 KSH983145:KSH983147 LCD983145:LCD983147 LLZ983145:LLZ983147 LVV983145:LVV983147 MFR983145:MFR983147 MPN983145:MPN983147 MZJ983145:MZJ983147 NJF983145:NJF983147 NTB983145:NTB983147 OCX983145:OCX983147 OMT983145:OMT983147 OWP983145:OWP983147 PGL983145:PGL983147 PQH983145:PQH983147 QAD983145:QAD983147 QJZ983145:QJZ983147 QTV983145:QTV983147 RDR983145:RDR983147 RNN983145:RNN983147 RXJ983145:RXJ983147 SHF983145:SHF983147 SRB983145:SRB983147 TAX983145:TAX983147 TKT983145:TKT983147 TUP983145:TUP983147 UEL983145:UEL983147 UOH983145:UOH983147 UYD983145:UYD983147 VHZ983145:VHZ983147 VRV983145:VRV983147 WBR983145:WBR983147 WLN983145:WLN983147 WVJ983145:WVJ983147 UYD983149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H65645 IX65645 ST65645 ACP65645 AML65645 AWH65645 BGD65645 BPZ65645 BZV65645 CJR65645 CTN65645 DDJ65645 DNF65645 DXB65645 EGX65645 EQT65645 FAP65645 FKL65645 FUH65645 GED65645 GNZ65645 GXV65645 HHR65645 HRN65645 IBJ65645 ILF65645 IVB65645 JEX65645 JOT65645 JYP65645 KIL65645 KSH65645 LCD65645 LLZ65645 LVV65645 MFR65645 MPN65645 MZJ65645 NJF65645 NTB65645 OCX65645 OMT65645 OWP65645 PGL65645 PQH65645 QAD65645 QJZ65645 QTV65645 RDR65645 RNN65645 RXJ65645 SHF65645 SRB65645 TAX65645 TKT65645 TUP65645 UEL65645 UOH65645 UYD65645 VHZ65645 VRV65645 WBR65645 WLN65645 WVJ65645 H131181 IX131181 ST131181 ACP131181 AML131181 AWH131181 BGD131181 BPZ131181 BZV131181 CJR131181 CTN131181 DDJ131181 DNF131181 DXB131181 EGX131181 EQT131181 FAP131181 FKL131181 FUH131181 GED131181 GNZ131181 GXV131181 HHR131181 HRN131181 IBJ131181 ILF131181 IVB131181 JEX131181 JOT131181 JYP131181 KIL131181 KSH131181 LCD131181 LLZ131181 LVV131181 MFR131181 MPN131181 MZJ131181 NJF131181 NTB131181 OCX131181 OMT131181 OWP131181 PGL131181 PQH131181 QAD131181 QJZ131181 QTV131181 RDR131181 RNN131181 RXJ131181 SHF131181 SRB131181 TAX131181 TKT131181 TUP131181 UEL131181 UOH131181 UYD131181 VHZ131181 VRV131181 WBR131181 WLN131181 WVJ131181 H196717 IX196717 ST196717 ACP196717 AML196717 AWH196717 BGD196717 BPZ196717 BZV196717 CJR196717 CTN196717 DDJ196717 DNF196717 DXB196717 EGX196717 EQT196717 FAP196717 FKL196717 FUH196717 GED196717 GNZ196717 GXV196717 HHR196717 HRN196717 IBJ196717 ILF196717 IVB196717 JEX196717 JOT196717 JYP196717 KIL196717 KSH196717 LCD196717 LLZ196717 LVV196717 MFR196717 MPN196717 MZJ196717 NJF196717 NTB196717 OCX196717 OMT196717 OWP196717 PGL196717 PQH196717 QAD196717 QJZ196717 QTV196717 RDR196717 RNN196717 RXJ196717 SHF196717 SRB196717 TAX196717 TKT196717 TUP196717 UEL196717 UOH196717 UYD196717 VHZ196717 VRV196717 WBR196717 WLN196717 WVJ196717 H262253 IX262253 ST262253 ACP262253 AML262253 AWH262253 BGD262253 BPZ262253 BZV262253 CJR262253 CTN262253 DDJ262253 DNF262253 DXB262253 EGX262253 EQT262253 FAP262253 FKL262253 FUH262253 GED262253 GNZ262253 GXV262253 HHR262253 HRN262253 IBJ262253 ILF262253 IVB262253 JEX262253 JOT262253 JYP262253 KIL262253 KSH262253 LCD262253 LLZ262253 LVV262253 MFR262253 MPN262253 MZJ262253 NJF262253 NTB262253 OCX262253 OMT262253 OWP262253 PGL262253 PQH262253 QAD262253 QJZ262253 QTV262253 RDR262253 RNN262253 RXJ262253 SHF262253 SRB262253 TAX262253 TKT262253 TUP262253 UEL262253 UOH262253 UYD262253 VHZ262253 VRV262253 WBR262253 WLN262253 WVJ262253 H327789 IX327789 ST327789 ACP327789 AML327789 AWH327789 BGD327789 BPZ327789 BZV327789 CJR327789 CTN327789 DDJ327789 DNF327789 DXB327789 EGX327789 EQT327789 FAP327789 FKL327789 FUH327789 GED327789 GNZ327789 GXV327789 HHR327789 HRN327789 IBJ327789 ILF327789 IVB327789 JEX327789 JOT327789 JYP327789 KIL327789 KSH327789 LCD327789 LLZ327789 LVV327789 MFR327789 MPN327789 MZJ327789 NJF327789 NTB327789 OCX327789 OMT327789 OWP327789 PGL327789 PQH327789 QAD327789 QJZ327789 QTV327789 RDR327789 RNN327789 RXJ327789 SHF327789 SRB327789 TAX327789 TKT327789 TUP327789 UEL327789 UOH327789 UYD327789 VHZ327789 VRV327789 WBR327789 WLN327789 WVJ327789 H393325 IX393325 ST393325 ACP393325 AML393325 AWH393325 BGD393325 BPZ393325 BZV393325 CJR393325 CTN393325 DDJ393325 DNF393325 DXB393325 EGX393325 EQT393325 FAP393325 FKL393325 FUH393325 GED393325 GNZ393325 GXV393325 HHR393325 HRN393325 IBJ393325 ILF393325 IVB393325 JEX393325 JOT393325 JYP393325 KIL393325 KSH393325 LCD393325 LLZ393325 LVV393325 MFR393325 MPN393325 MZJ393325 NJF393325 NTB393325 OCX393325 OMT393325 OWP393325 PGL393325 PQH393325 QAD393325 QJZ393325 QTV393325 RDR393325 RNN393325 RXJ393325 SHF393325 SRB393325 TAX393325 TKT393325 TUP393325 UEL393325 UOH393325 UYD393325 VHZ393325 VRV393325 WBR393325 WLN393325 WVJ393325 H458861 IX458861 ST458861 ACP458861 AML458861 AWH458861 BGD458861 BPZ458861 BZV458861 CJR458861 CTN458861 DDJ458861 DNF458861 DXB458861 EGX458861 EQT458861 FAP458861 FKL458861 FUH458861 GED458861 GNZ458861 GXV458861 HHR458861 HRN458861 IBJ458861 ILF458861 IVB458861 JEX458861 JOT458861 JYP458861 KIL458861 KSH458861 LCD458861 LLZ458861 LVV458861 MFR458861 MPN458861 MZJ458861 NJF458861 NTB458861 OCX458861 OMT458861 OWP458861 PGL458861 PQH458861 QAD458861 QJZ458861 QTV458861 RDR458861 RNN458861 RXJ458861 SHF458861 SRB458861 TAX458861 TKT458861 TUP458861 UEL458861 UOH458861 UYD458861 VHZ458861 VRV458861 WBR458861 WLN458861 WVJ458861 H524397 IX524397 ST524397 ACP524397 AML524397 AWH524397 BGD524397 BPZ524397 BZV524397 CJR524397 CTN524397 DDJ524397 DNF524397 DXB524397 EGX524397 EQT524397 FAP524397 FKL524397 FUH524397 GED524397 GNZ524397 GXV524397 HHR524397 HRN524397 IBJ524397 ILF524397 IVB524397 JEX524397 JOT524397 JYP524397 KIL524397 KSH524397 LCD524397 LLZ524397 LVV524397 MFR524397 MPN524397 MZJ524397 NJF524397 NTB524397 OCX524397 OMT524397 OWP524397 PGL524397 PQH524397 QAD524397 QJZ524397 QTV524397 RDR524397 RNN524397 RXJ524397 SHF524397 SRB524397 TAX524397 TKT524397 TUP524397 UEL524397 UOH524397 UYD524397 VHZ524397 VRV524397 WBR524397 WLN524397 WVJ524397 H589933 IX589933 ST589933 ACP589933 AML589933 AWH589933 BGD589933 BPZ589933 BZV589933 CJR589933 CTN589933 DDJ589933 DNF589933 DXB589933 EGX589933 EQT589933 FAP589933 FKL589933 FUH589933 GED589933 GNZ589933 GXV589933 HHR589933 HRN589933 IBJ589933 ILF589933 IVB589933 JEX589933 JOT589933 JYP589933 KIL589933 KSH589933 LCD589933 LLZ589933 LVV589933 MFR589933 MPN589933 MZJ589933 NJF589933 NTB589933 OCX589933 OMT589933 OWP589933 PGL589933 PQH589933 QAD589933 QJZ589933 QTV589933 RDR589933 RNN589933 RXJ589933 SHF589933 SRB589933 TAX589933 TKT589933 TUP589933 UEL589933 UOH589933 UYD589933 VHZ589933 VRV589933 WBR589933 WLN589933 WVJ589933 H655469 IX655469 ST655469 ACP655469 AML655469 AWH655469 BGD655469 BPZ655469 BZV655469 CJR655469 CTN655469 DDJ655469 DNF655469 DXB655469 EGX655469 EQT655469 FAP655469 FKL655469 FUH655469 GED655469 GNZ655469 GXV655469 HHR655469 HRN655469 IBJ655469 ILF655469 IVB655469 JEX655469 JOT655469 JYP655469 KIL655469 KSH655469 LCD655469 LLZ655469 LVV655469 MFR655469 MPN655469 MZJ655469 NJF655469 NTB655469 OCX655469 OMT655469 OWP655469 PGL655469 PQH655469 QAD655469 QJZ655469 QTV655469 RDR655469 RNN655469 RXJ655469 SHF655469 SRB655469 TAX655469 TKT655469 TUP655469 UEL655469 UOH655469 UYD655469 VHZ655469 VRV655469 WBR655469 WLN655469 WVJ655469 H721005 IX721005 ST721005 ACP721005 AML721005 AWH721005 BGD721005 BPZ721005 BZV721005 CJR721005 CTN721005 DDJ721005 DNF721005 DXB721005 EGX721005 EQT721005 FAP721005 FKL721005 FUH721005 GED721005 GNZ721005 GXV721005 HHR721005 HRN721005 IBJ721005 ILF721005 IVB721005 JEX721005 JOT721005 JYP721005 KIL721005 KSH721005 LCD721005 LLZ721005 LVV721005 MFR721005 MPN721005 MZJ721005 NJF721005 NTB721005 OCX721005 OMT721005 OWP721005 PGL721005 PQH721005 QAD721005 QJZ721005 QTV721005 RDR721005 RNN721005 RXJ721005 SHF721005 SRB721005 TAX721005 TKT721005 TUP721005 UEL721005 UOH721005 UYD721005 VHZ721005 VRV721005 WBR721005 WLN721005 WVJ721005 H786541 IX786541 ST786541 ACP786541 AML786541 AWH786541 BGD786541 BPZ786541 BZV786541 CJR786541 CTN786541 DDJ786541 DNF786541 DXB786541 EGX786541 EQT786541 FAP786541 FKL786541 FUH786541 GED786541 GNZ786541 GXV786541 HHR786541 HRN786541 IBJ786541 ILF786541 IVB786541 JEX786541 JOT786541 JYP786541 KIL786541 KSH786541 LCD786541 LLZ786541 LVV786541 MFR786541 MPN786541 MZJ786541 NJF786541 NTB786541 OCX786541 OMT786541 OWP786541 PGL786541 PQH786541 QAD786541 QJZ786541 QTV786541 RDR786541 RNN786541 RXJ786541 SHF786541 SRB786541 TAX786541 TKT786541 TUP786541 UEL786541 UOH786541 UYD786541 VHZ786541 VRV786541 WBR786541 WLN786541 WVJ786541 H852077 IX852077 ST852077 ACP852077 AML852077 AWH852077 BGD852077 BPZ852077 BZV852077 CJR852077 CTN852077 DDJ852077 DNF852077 DXB852077 EGX852077 EQT852077 FAP852077 FKL852077 FUH852077 GED852077 GNZ852077 GXV852077 HHR852077 HRN852077 IBJ852077 ILF852077 IVB852077 JEX852077 JOT852077 JYP852077 KIL852077 KSH852077 LCD852077 LLZ852077 LVV852077 MFR852077 MPN852077 MZJ852077 NJF852077 NTB852077 OCX852077 OMT852077 OWP852077 PGL852077 PQH852077 QAD852077 QJZ852077 QTV852077 RDR852077 RNN852077 RXJ852077 SHF852077 SRB852077 TAX852077 TKT852077 TUP852077 UEL852077 UOH852077 UYD852077 VHZ852077 VRV852077 WBR852077 WLN852077 WVJ852077 H917613 IX917613 ST917613 ACP917613 AML917613 AWH917613 BGD917613 BPZ917613 BZV917613 CJR917613 CTN917613 DDJ917613 DNF917613 DXB917613 EGX917613 EQT917613 FAP917613 FKL917613 FUH917613 GED917613 GNZ917613 GXV917613 HHR917613 HRN917613 IBJ917613 ILF917613 IVB917613 JEX917613 JOT917613 JYP917613 KIL917613 KSH917613 LCD917613 LLZ917613 LVV917613 MFR917613 MPN917613 MZJ917613 NJF917613 NTB917613 OCX917613 OMT917613 OWP917613 PGL917613 PQH917613 QAD917613 QJZ917613 QTV917613 RDR917613 RNN917613 RXJ917613 SHF917613 SRB917613 TAX917613 TKT917613 TUP917613 UEL917613 UOH917613 UYD917613 VHZ917613 VRV917613 WBR917613 WLN917613 WVJ917613 H983149 IX983149 ST983149 ACP983149 AML983149 AWH983149 BGD983149 BPZ983149 BZV983149 CJR983149 CTN983149 DDJ983149 DNF983149 DXB983149 EGX983149 EQT983149 FAP983149 FKL983149 FUH983149 GED983149 GNZ983149 GXV983149 HHR983149 HRN983149 IBJ983149 ILF983149 IVB983149 JEX983149 JOT983149 JYP983149 KIL983149 KSH983149 LCD983149 LLZ983149 LVV983149 MFR983149 MPN983149 MZJ983149 NJF983149 NTB983149 OCX983149 OMT983149 OWP983149 PGL983149 PQH983149 QAD983149 QJZ983149 QTV983149 RDR983149 RNN983149 RXJ983149 SHF983149 SRB983149 TAX983149 TKT983149 TUP983149" xr:uid="{00000000-0002-0000-0100-000006000000}">
      <formula1>1</formula1>
      <formula2>120</formula2>
    </dataValidation>
    <dataValidation type="whole" allowBlank="1" showInputMessage="1" showErrorMessage="1" promptTitle="Syötettävä tieto" prompt="Läpimitta 6 m korkeudessa (cm)_x000a_(vain tilavuuskoepuut)" sqref="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IU65536 SQ65536 ACM65536 AMI65536 AWE65536 BGA65536 BPW65536 BZS65536 CJO65536 CTK65536 DDG65536 DNC65536 DWY65536 EGU65536 EQQ65536 FAM65536 FKI65536 FUE65536 GEA65536 GNW65536 GXS65536 HHO65536 HRK65536 IBG65536 ILC65536 IUY65536 JEU65536 JOQ65536 JYM65536 KII65536 KSE65536 LCA65536 LLW65536 LVS65536 MFO65536 MPK65536 MZG65536 NJC65536 NSY65536 OCU65536 OMQ65536 OWM65536 PGI65536 PQE65536 QAA65536 QJW65536 QTS65536 RDO65536 RNK65536 RXG65536 SHC65536 SQY65536 TAU65536 TKQ65536 TUM65536 UEI65536 UOE65536 UYA65536 VHW65536 VRS65536 WBO65536 WLK65536 WVG65536 IU131072 SQ131072 ACM131072 AMI131072 AWE131072 BGA131072 BPW131072 BZS131072 CJO131072 CTK131072 DDG131072 DNC131072 DWY131072 EGU131072 EQQ131072 FAM131072 FKI131072 FUE131072 GEA131072 GNW131072 GXS131072 HHO131072 HRK131072 IBG131072 ILC131072 IUY131072 JEU131072 JOQ131072 JYM131072 KII131072 KSE131072 LCA131072 LLW131072 LVS131072 MFO131072 MPK131072 MZG131072 NJC131072 NSY131072 OCU131072 OMQ131072 OWM131072 PGI131072 PQE131072 QAA131072 QJW131072 QTS131072 RDO131072 RNK131072 RXG131072 SHC131072 SQY131072 TAU131072 TKQ131072 TUM131072 UEI131072 UOE131072 UYA131072 VHW131072 VRS131072 WBO131072 WLK131072 WVG131072 IU196608 SQ196608 ACM196608 AMI196608 AWE196608 BGA196608 BPW196608 BZS196608 CJO196608 CTK196608 DDG196608 DNC196608 DWY196608 EGU196608 EQQ196608 FAM196608 FKI196608 FUE196608 GEA196608 GNW196608 GXS196608 HHO196608 HRK196608 IBG196608 ILC196608 IUY196608 JEU196608 JOQ196608 JYM196608 KII196608 KSE196608 LCA196608 LLW196608 LVS196608 MFO196608 MPK196608 MZG196608 NJC196608 NSY196608 OCU196608 OMQ196608 OWM196608 PGI196608 PQE196608 QAA196608 QJW196608 QTS196608 RDO196608 RNK196608 RXG196608 SHC196608 SQY196608 TAU196608 TKQ196608 TUM196608 UEI196608 UOE196608 UYA196608 VHW196608 VRS196608 WBO196608 WLK196608 WVG196608 IU262144 SQ262144 ACM262144 AMI262144 AWE262144 BGA262144 BPW262144 BZS262144 CJO262144 CTK262144 DDG262144 DNC262144 DWY262144 EGU262144 EQQ262144 FAM262144 FKI262144 FUE262144 GEA262144 GNW262144 GXS262144 HHO262144 HRK262144 IBG262144 ILC262144 IUY262144 JEU262144 JOQ262144 JYM262144 KII262144 KSE262144 LCA262144 LLW262144 LVS262144 MFO262144 MPK262144 MZG262144 NJC262144 NSY262144 OCU262144 OMQ262144 OWM262144 PGI262144 PQE262144 QAA262144 QJW262144 QTS262144 RDO262144 RNK262144 RXG262144 SHC262144 SQY262144 TAU262144 TKQ262144 TUM262144 UEI262144 UOE262144 UYA262144 VHW262144 VRS262144 WBO262144 WLK262144 WVG262144 IU327680 SQ327680 ACM327680 AMI327680 AWE327680 BGA327680 BPW327680 BZS327680 CJO327680 CTK327680 DDG327680 DNC327680 DWY327680 EGU327680 EQQ327680 FAM327680 FKI327680 FUE327680 GEA327680 GNW327680 GXS327680 HHO327680 HRK327680 IBG327680 ILC327680 IUY327680 JEU327680 JOQ327680 JYM327680 KII327680 KSE327680 LCA327680 LLW327680 LVS327680 MFO327680 MPK327680 MZG327680 NJC327680 NSY327680 OCU327680 OMQ327680 OWM327680 PGI327680 PQE327680 QAA327680 QJW327680 QTS327680 RDO327680 RNK327680 RXG327680 SHC327680 SQY327680 TAU327680 TKQ327680 TUM327680 UEI327680 UOE327680 UYA327680 VHW327680 VRS327680 WBO327680 WLK327680 WVG327680 IU393216 SQ393216 ACM393216 AMI393216 AWE393216 BGA393216 BPW393216 BZS393216 CJO393216 CTK393216 DDG393216 DNC393216 DWY393216 EGU393216 EQQ393216 FAM393216 FKI393216 FUE393216 GEA393216 GNW393216 GXS393216 HHO393216 HRK393216 IBG393216 ILC393216 IUY393216 JEU393216 JOQ393216 JYM393216 KII393216 KSE393216 LCA393216 LLW393216 LVS393216 MFO393216 MPK393216 MZG393216 NJC393216 NSY393216 OCU393216 OMQ393216 OWM393216 PGI393216 PQE393216 QAA393216 QJW393216 QTS393216 RDO393216 RNK393216 RXG393216 SHC393216 SQY393216 TAU393216 TKQ393216 TUM393216 UEI393216 UOE393216 UYA393216 VHW393216 VRS393216 WBO393216 WLK393216 WVG393216 IU458752 SQ458752 ACM458752 AMI458752 AWE458752 BGA458752 BPW458752 BZS458752 CJO458752 CTK458752 DDG458752 DNC458752 DWY458752 EGU458752 EQQ458752 FAM458752 FKI458752 FUE458752 GEA458752 GNW458752 GXS458752 HHO458752 HRK458752 IBG458752 ILC458752 IUY458752 JEU458752 JOQ458752 JYM458752 KII458752 KSE458752 LCA458752 LLW458752 LVS458752 MFO458752 MPK458752 MZG458752 NJC458752 NSY458752 OCU458752 OMQ458752 OWM458752 PGI458752 PQE458752 QAA458752 QJW458752 QTS458752 RDO458752 RNK458752 RXG458752 SHC458752 SQY458752 TAU458752 TKQ458752 TUM458752 UEI458752 UOE458752 UYA458752 VHW458752 VRS458752 WBO458752 WLK458752 WVG458752 IU524288 SQ524288 ACM524288 AMI524288 AWE524288 BGA524288 BPW524288 BZS524288 CJO524288 CTK524288 DDG524288 DNC524288 DWY524288 EGU524288 EQQ524288 FAM524288 FKI524288 FUE524288 GEA524288 GNW524288 GXS524288 HHO524288 HRK524288 IBG524288 ILC524288 IUY524288 JEU524288 JOQ524288 JYM524288 KII524288 KSE524288 LCA524288 LLW524288 LVS524288 MFO524288 MPK524288 MZG524288 NJC524288 NSY524288 OCU524288 OMQ524288 OWM524288 PGI524288 PQE524288 QAA524288 QJW524288 QTS524288 RDO524288 RNK524288 RXG524288 SHC524288 SQY524288 TAU524288 TKQ524288 TUM524288 UEI524288 UOE524288 UYA524288 VHW524288 VRS524288 WBO524288 WLK524288 WVG524288 IU589824 SQ589824 ACM589824 AMI589824 AWE589824 BGA589824 BPW589824 BZS589824 CJO589824 CTK589824 DDG589824 DNC589824 DWY589824 EGU589824 EQQ589824 FAM589824 FKI589824 FUE589824 GEA589824 GNW589824 GXS589824 HHO589824 HRK589824 IBG589824 ILC589824 IUY589824 JEU589824 JOQ589824 JYM589824 KII589824 KSE589824 LCA589824 LLW589824 LVS589824 MFO589824 MPK589824 MZG589824 NJC589824 NSY589824 OCU589824 OMQ589824 OWM589824 PGI589824 PQE589824 QAA589824 QJW589824 QTS589824 RDO589824 RNK589824 RXG589824 SHC589824 SQY589824 TAU589824 TKQ589824 TUM589824 UEI589824 UOE589824 UYA589824 VHW589824 VRS589824 WBO589824 WLK589824 WVG589824 IU655360 SQ655360 ACM655360 AMI655360 AWE655360 BGA655360 BPW655360 BZS655360 CJO655360 CTK655360 DDG655360 DNC655360 DWY655360 EGU655360 EQQ655360 FAM655360 FKI655360 FUE655360 GEA655360 GNW655360 GXS655360 HHO655360 HRK655360 IBG655360 ILC655360 IUY655360 JEU655360 JOQ655360 JYM655360 KII655360 KSE655360 LCA655360 LLW655360 LVS655360 MFO655360 MPK655360 MZG655360 NJC655360 NSY655360 OCU655360 OMQ655360 OWM655360 PGI655360 PQE655360 QAA655360 QJW655360 QTS655360 RDO655360 RNK655360 RXG655360 SHC655360 SQY655360 TAU655360 TKQ655360 TUM655360 UEI655360 UOE655360 UYA655360 VHW655360 VRS655360 WBO655360 WLK655360 WVG655360 IU720896 SQ720896 ACM720896 AMI720896 AWE720896 BGA720896 BPW720896 BZS720896 CJO720896 CTK720896 DDG720896 DNC720896 DWY720896 EGU720896 EQQ720896 FAM720896 FKI720896 FUE720896 GEA720896 GNW720896 GXS720896 HHO720896 HRK720896 IBG720896 ILC720896 IUY720896 JEU720896 JOQ720896 JYM720896 KII720896 KSE720896 LCA720896 LLW720896 LVS720896 MFO720896 MPK720896 MZG720896 NJC720896 NSY720896 OCU720896 OMQ720896 OWM720896 PGI720896 PQE720896 QAA720896 QJW720896 QTS720896 RDO720896 RNK720896 RXG720896 SHC720896 SQY720896 TAU720896 TKQ720896 TUM720896 UEI720896 UOE720896 UYA720896 VHW720896 VRS720896 WBO720896 WLK720896 WVG720896 IU786432 SQ786432 ACM786432 AMI786432 AWE786432 BGA786432 BPW786432 BZS786432 CJO786432 CTK786432 DDG786432 DNC786432 DWY786432 EGU786432 EQQ786432 FAM786432 FKI786432 FUE786432 GEA786432 GNW786432 GXS786432 HHO786432 HRK786432 IBG786432 ILC786432 IUY786432 JEU786432 JOQ786432 JYM786432 KII786432 KSE786432 LCA786432 LLW786432 LVS786432 MFO786432 MPK786432 MZG786432 NJC786432 NSY786432 OCU786432 OMQ786432 OWM786432 PGI786432 PQE786432 QAA786432 QJW786432 QTS786432 RDO786432 RNK786432 RXG786432 SHC786432 SQY786432 TAU786432 TKQ786432 TUM786432 UEI786432 UOE786432 UYA786432 VHW786432 VRS786432 WBO786432 WLK786432 WVG786432 IU851968 SQ851968 ACM851968 AMI851968 AWE851968 BGA851968 BPW851968 BZS851968 CJO851968 CTK851968 DDG851968 DNC851968 DWY851968 EGU851968 EQQ851968 FAM851968 FKI851968 FUE851968 GEA851968 GNW851968 GXS851968 HHO851968 HRK851968 IBG851968 ILC851968 IUY851968 JEU851968 JOQ851968 JYM851968 KII851968 KSE851968 LCA851968 LLW851968 LVS851968 MFO851968 MPK851968 MZG851968 NJC851968 NSY851968 OCU851968 OMQ851968 OWM851968 PGI851968 PQE851968 QAA851968 QJW851968 QTS851968 RDO851968 RNK851968 RXG851968 SHC851968 SQY851968 TAU851968 TKQ851968 TUM851968 UEI851968 UOE851968 UYA851968 VHW851968 VRS851968 WBO851968 WLK851968 WVG851968 IU917504 SQ917504 ACM917504 AMI917504 AWE917504 BGA917504 BPW917504 BZS917504 CJO917504 CTK917504 DDG917504 DNC917504 DWY917504 EGU917504 EQQ917504 FAM917504 FKI917504 FUE917504 GEA917504 GNW917504 GXS917504 HHO917504 HRK917504 IBG917504 ILC917504 IUY917504 JEU917504 JOQ917504 JYM917504 KII917504 KSE917504 LCA917504 LLW917504 LVS917504 MFO917504 MPK917504 MZG917504 NJC917504 NSY917504 OCU917504 OMQ917504 OWM917504 PGI917504 PQE917504 QAA917504 QJW917504 QTS917504 RDO917504 RNK917504 RXG917504 SHC917504 SQY917504 TAU917504 TKQ917504 TUM917504 UEI917504 UOE917504 UYA917504 VHW917504 VRS917504 WBO917504 WLK917504 WVG917504 IU983040 SQ983040 ACM983040 AMI983040 AWE983040 BGA983040 BPW983040 BZS983040 CJO983040 CTK983040 DDG983040 DNC983040 DWY983040 EGU983040 EQQ983040 FAM983040 FKI983040 FUE983040 GEA983040 GNW983040 GXS983040 HHO983040 HRK983040 IBG983040 ILC983040 IUY983040 JEU983040 JOQ983040 JYM983040 KII983040 KSE983040 LCA983040 LLW983040 LVS983040 MFO983040 MPK983040 MZG983040 NJC983040 NSY983040 OCU983040 OMQ983040 OWM983040 PGI983040 PQE983040 QAA983040 QJW983040 QTS983040 RDO983040 RNK983040 RXG983040 SHC983040 SQY983040 TAU983040 TKQ983040 TUM983040 UEI983040 UOE983040 UYA983040 VHW983040 VRS983040 WBO983040 WLK983040 WVG983040" xr:uid="{00000000-0002-0000-0100-000007000000}">
      <formula1>1</formula1>
      <formula2>70</formula2>
    </dataValidation>
    <dataValidation type="whole" allowBlank="1" showInputMessage="1" showErrorMessage="1" promptTitle="Syötettävä tieto" prompt="Pituus (dm)_x000a_(vain tilavuuskoepuut)" sqref="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xr:uid="{00000000-0002-0000-0100-000008000000}">
      <formula1>15</formula1>
      <formula2>450</formula2>
    </dataValidation>
    <dataValidation type="whole" allowBlank="1" showInputMessage="1" showErrorMessage="1" promptTitle="Syötettävä tieto" prompt="Läpimitan kasvu viiden vuoden aikana eli summataan mitatut sädekasvut (mm)_x000a_(vain kasvukoepuut)"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G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G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G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G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G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G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G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G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G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G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G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G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G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G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G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xr:uid="{00000000-0002-0000-0100-000009000000}">
      <formula1>1</formula1>
      <formula2>50</formula2>
    </dataValidation>
    <dataValidation type="whole" allowBlank="1" showInputMessage="1" showErrorMessage="1" promptTitle="Syötettävä tieto" prompt="Kuoren kokonaispaksuus rinnankorkeudella, eli summataan puun vastakkaisilta puolilta mitatut paksuudet (mm)_x000a_(vain kasvukoepuut)"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H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H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H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H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H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H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H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H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H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H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H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H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H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H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H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xr:uid="{00000000-0002-0000-0100-00000A000000}">
      <formula1>1</formula1>
      <formula2>120</formula2>
    </dataValidation>
    <dataValidation type="whole" allowBlank="1" showInputMessage="1" showErrorMessage="1" promptTitle="Syötettävä tieto" prompt="Viiden vuoden pituuskasvu (dm)_x000a_(vain kasvukoepuut)"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I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I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I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I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I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I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I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I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I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I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I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I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I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I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I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100-00000B000000}">
      <formula1>1</formula1>
      <formula2>50</formula2>
    </dataValidation>
    <dataValidation type="whole" allowBlank="1" showInputMessage="1" showErrorMessage="1" promptTitle="Syötettävä tieto" prompt="Biologinen ikä _x000a_(vain kasvukoepuut)" sqref="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RNP983040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RXL983040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SHH983040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SRD983040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TAZ98304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TKV983040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TUR983040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UEN983040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UOJ983040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UYF98304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VIB983040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VRX983040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WBT983040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WLP983040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WVL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xr:uid="{00000000-0002-0000-0100-00000C000000}">
      <formula1>0</formula1>
      <formula2>500</formula2>
    </dataValidation>
    <dataValidation type="whole" allowBlank="1" showInputMessage="1" showErrorMessage="1" promptTitle="Syötettävä tieto" prompt="Latvusrajan korkeus (dm)_x000a_(vain tilavuuskoepuut)"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100-00000D000000}">
      <formula1>0</formula1>
      <formula2>200</formula2>
    </dataValidation>
    <dataValidation type="whole" allowBlank="1" showErrorMessage="1" promptTitle="Syötettävä tieto" prompt="Pituus (dm)_x000a_(vain tilavuuskoepuut)" sqref="G4:G5 IW4:IW5 SS4:SS5 ACO4:ACO5 AMK4:AMK5 AWG4:AWG5 BGC4:BGC5 BPY4:BPY5 BZU4:BZU5 CJQ4:CJQ5 CTM4:CTM5 DDI4:DDI5 DNE4:DNE5 DXA4:DXA5 EGW4:EGW5 EQS4:EQS5 FAO4:FAO5 FKK4:FKK5 FUG4:FUG5 GEC4:GEC5 GNY4:GNY5 GXU4:GXU5 HHQ4:HHQ5 HRM4:HRM5 IBI4:IBI5 ILE4:ILE5 IVA4:IVA5 JEW4:JEW5 JOS4:JOS5 JYO4:JYO5 KIK4:KIK5 KSG4:KSG5 LCC4:LCC5 LLY4:LLY5 LVU4:LVU5 MFQ4:MFQ5 MPM4:MPM5 MZI4:MZI5 NJE4:NJE5 NTA4:NTA5 OCW4:OCW5 OMS4:OMS5 OWO4:OWO5 PGK4:PGK5 PQG4:PQG5 QAC4:QAC5 QJY4:QJY5 QTU4:QTU5 RDQ4:RDQ5 RNM4:RNM5 RXI4:RXI5 SHE4:SHE5 SRA4:SRA5 TAW4:TAW5 TKS4:TKS5 TUO4:TUO5 UEK4:UEK5 UOG4:UOG5 UYC4:UYC5 VHY4:VHY5 VRU4:VRU5 WBQ4:WBQ5 WLM4:WLM5 WVI4:WVI5 IV65538:IV65539 SR65538:SR65539 ACN65538:ACN65539 AMJ65538:AMJ65539 AWF65538:AWF65539 BGB65538:BGB65539 BPX65538:BPX65539 BZT65538:BZT65539 CJP65538:CJP65539 CTL65538:CTL65539 DDH65538:DDH65539 DND65538:DND65539 DWZ65538:DWZ65539 EGV65538:EGV65539 EQR65538:EQR65539 FAN65538:FAN65539 FKJ65538:FKJ65539 FUF65538:FUF65539 GEB65538:GEB65539 GNX65538:GNX65539 GXT65538:GXT65539 HHP65538:HHP65539 HRL65538:HRL65539 IBH65538:IBH65539 ILD65538:ILD65539 IUZ65538:IUZ65539 JEV65538:JEV65539 JOR65538:JOR65539 JYN65538:JYN65539 KIJ65538:KIJ65539 KSF65538:KSF65539 LCB65538:LCB65539 LLX65538:LLX65539 LVT65538:LVT65539 MFP65538:MFP65539 MPL65538:MPL65539 MZH65538:MZH65539 NJD65538:NJD65539 NSZ65538:NSZ65539 OCV65538:OCV65539 OMR65538:OMR65539 OWN65538:OWN65539 PGJ65538:PGJ65539 PQF65538:PQF65539 QAB65538:QAB65539 QJX65538:QJX65539 QTT65538:QTT65539 RDP65538:RDP65539 RNL65538:RNL65539 RXH65538:RXH65539 SHD65538:SHD65539 SQZ65538:SQZ65539 TAV65538:TAV65539 TKR65538:TKR65539 TUN65538:TUN65539 UEJ65538:UEJ65539 UOF65538:UOF65539 UYB65538:UYB65539 VHX65538:VHX65539 VRT65538:VRT65539 WBP65538:WBP65539 WLL65538:WLL65539 WVH65538:WVH65539 IV131074:IV131075 SR131074:SR131075 ACN131074:ACN131075 AMJ131074:AMJ131075 AWF131074:AWF131075 BGB131074:BGB131075 BPX131074:BPX131075 BZT131074:BZT131075 CJP131074:CJP131075 CTL131074:CTL131075 DDH131074:DDH131075 DND131074:DND131075 DWZ131074:DWZ131075 EGV131074:EGV131075 EQR131074:EQR131075 FAN131074:FAN131075 FKJ131074:FKJ131075 FUF131074:FUF131075 GEB131074:GEB131075 GNX131074:GNX131075 GXT131074:GXT131075 HHP131074:HHP131075 HRL131074:HRL131075 IBH131074:IBH131075 ILD131074:ILD131075 IUZ131074:IUZ131075 JEV131074:JEV131075 JOR131074:JOR131075 JYN131074:JYN131075 KIJ131074:KIJ131075 KSF131074:KSF131075 LCB131074:LCB131075 LLX131074:LLX131075 LVT131074:LVT131075 MFP131074:MFP131075 MPL131074:MPL131075 MZH131074:MZH131075 NJD131074:NJD131075 NSZ131074:NSZ131075 OCV131074:OCV131075 OMR131074:OMR131075 OWN131074:OWN131075 PGJ131074:PGJ131075 PQF131074:PQF131075 QAB131074:QAB131075 QJX131074:QJX131075 QTT131074:QTT131075 RDP131074:RDP131075 RNL131074:RNL131075 RXH131074:RXH131075 SHD131074:SHD131075 SQZ131074:SQZ131075 TAV131074:TAV131075 TKR131074:TKR131075 TUN131074:TUN131075 UEJ131074:UEJ131075 UOF131074:UOF131075 UYB131074:UYB131075 VHX131074:VHX131075 VRT131074:VRT131075 WBP131074:WBP131075 WLL131074:WLL131075 WVH131074:WVH131075 IV196610:IV196611 SR196610:SR196611 ACN196610:ACN196611 AMJ196610:AMJ196611 AWF196610:AWF196611 BGB196610:BGB196611 BPX196610:BPX196611 BZT196610:BZT196611 CJP196610:CJP196611 CTL196610:CTL196611 DDH196610:DDH196611 DND196610:DND196611 DWZ196610:DWZ196611 EGV196610:EGV196611 EQR196610:EQR196611 FAN196610:FAN196611 FKJ196610:FKJ196611 FUF196610:FUF196611 GEB196610:GEB196611 GNX196610:GNX196611 GXT196610:GXT196611 HHP196610:HHP196611 HRL196610:HRL196611 IBH196610:IBH196611 ILD196610:ILD196611 IUZ196610:IUZ196611 JEV196610:JEV196611 JOR196610:JOR196611 JYN196610:JYN196611 KIJ196610:KIJ196611 KSF196610:KSF196611 LCB196610:LCB196611 LLX196610:LLX196611 LVT196610:LVT196611 MFP196610:MFP196611 MPL196610:MPL196611 MZH196610:MZH196611 NJD196610:NJD196611 NSZ196610:NSZ196611 OCV196610:OCV196611 OMR196610:OMR196611 OWN196610:OWN196611 PGJ196610:PGJ196611 PQF196610:PQF196611 QAB196610:QAB196611 QJX196610:QJX196611 QTT196610:QTT196611 RDP196610:RDP196611 RNL196610:RNL196611 RXH196610:RXH196611 SHD196610:SHD196611 SQZ196610:SQZ196611 TAV196610:TAV196611 TKR196610:TKR196611 TUN196610:TUN196611 UEJ196610:UEJ196611 UOF196610:UOF196611 UYB196610:UYB196611 VHX196610:VHX196611 VRT196610:VRT196611 WBP196610:WBP196611 WLL196610:WLL196611 WVH196610:WVH196611 IV262146:IV262147 SR262146:SR262147 ACN262146:ACN262147 AMJ262146:AMJ262147 AWF262146:AWF262147 BGB262146:BGB262147 BPX262146:BPX262147 BZT262146:BZT262147 CJP262146:CJP262147 CTL262146:CTL262147 DDH262146:DDH262147 DND262146:DND262147 DWZ262146:DWZ262147 EGV262146:EGV262147 EQR262146:EQR262147 FAN262146:FAN262147 FKJ262146:FKJ262147 FUF262146:FUF262147 GEB262146:GEB262147 GNX262146:GNX262147 GXT262146:GXT262147 HHP262146:HHP262147 HRL262146:HRL262147 IBH262146:IBH262147 ILD262146:ILD262147 IUZ262146:IUZ262147 JEV262146:JEV262147 JOR262146:JOR262147 JYN262146:JYN262147 KIJ262146:KIJ262147 KSF262146:KSF262147 LCB262146:LCB262147 LLX262146:LLX262147 LVT262146:LVT262147 MFP262146:MFP262147 MPL262146:MPL262147 MZH262146:MZH262147 NJD262146:NJD262147 NSZ262146:NSZ262147 OCV262146:OCV262147 OMR262146:OMR262147 OWN262146:OWN262147 PGJ262146:PGJ262147 PQF262146:PQF262147 QAB262146:QAB262147 QJX262146:QJX262147 QTT262146:QTT262147 RDP262146:RDP262147 RNL262146:RNL262147 RXH262146:RXH262147 SHD262146:SHD262147 SQZ262146:SQZ262147 TAV262146:TAV262147 TKR262146:TKR262147 TUN262146:TUN262147 UEJ262146:UEJ262147 UOF262146:UOF262147 UYB262146:UYB262147 VHX262146:VHX262147 VRT262146:VRT262147 WBP262146:WBP262147 WLL262146:WLL262147 WVH262146:WVH262147 IV327682:IV327683 SR327682:SR327683 ACN327682:ACN327683 AMJ327682:AMJ327683 AWF327682:AWF327683 BGB327682:BGB327683 BPX327682:BPX327683 BZT327682:BZT327683 CJP327682:CJP327683 CTL327682:CTL327683 DDH327682:DDH327683 DND327682:DND327683 DWZ327682:DWZ327683 EGV327682:EGV327683 EQR327682:EQR327683 FAN327682:FAN327683 FKJ327682:FKJ327683 FUF327682:FUF327683 GEB327682:GEB327683 GNX327682:GNX327683 GXT327682:GXT327683 HHP327682:HHP327683 HRL327682:HRL327683 IBH327682:IBH327683 ILD327682:ILD327683 IUZ327682:IUZ327683 JEV327682:JEV327683 JOR327682:JOR327683 JYN327682:JYN327683 KIJ327682:KIJ327683 KSF327682:KSF327683 LCB327682:LCB327683 LLX327682:LLX327683 LVT327682:LVT327683 MFP327682:MFP327683 MPL327682:MPL327683 MZH327682:MZH327683 NJD327682:NJD327683 NSZ327682:NSZ327683 OCV327682:OCV327683 OMR327682:OMR327683 OWN327682:OWN327683 PGJ327682:PGJ327683 PQF327682:PQF327683 QAB327682:QAB327683 QJX327682:QJX327683 QTT327682:QTT327683 RDP327682:RDP327683 RNL327682:RNL327683 RXH327682:RXH327683 SHD327682:SHD327683 SQZ327682:SQZ327683 TAV327682:TAV327683 TKR327682:TKR327683 TUN327682:TUN327683 UEJ327682:UEJ327683 UOF327682:UOF327683 UYB327682:UYB327683 VHX327682:VHX327683 VRT327682:VRT327683 WBP327682:WBP327683 WLL327682:WLL327683 WVH327682:WVH327683 IV393218:IV393219 SR393218:SR393219 ACN393218:ACN393219 AMJ393218:AMJ393219 AWF393218:AWF393219 BGB393218:BGB393219 BPX393218:BPX393219 BZT393218:BZT393219 CJP393218:CJP393219 CTL393218:CTL393219 DDH393218:DDH393219 DND393218:DND393219 DWZ393218:DWZ393219 EGV393218:EGV393219 EQR393218:EQR393219 FAN393218:FAN393219 FKJ393218:FKJ393219 FUF393218:FUF393219 GEB393218:GEB393219 GNX393218:GNX393219 GXT393218:GXT393219 HHP393218:HHP393219 HRL393218:HRL393219 IBH393218:IBH393219 ILD393218:ILD393219 IUZ393218:IUZ393219 JEV393218:JEV393219 JOR393218:JOR393219 JYN393218:JYN393219 KIJ393218:KIJ393219 KSF393218:KSF393219 LCB393218:LCB393219 LLX393218:LLX393219 LVT393218:LVT393219 MFP393218:MFP393219 MPL393218:MPL393219 MZH393218:MZH393219 NJD393218:NJD393219 NSZ393218:NSZ393219 OCV393218:OCV393219 OMR393218:OMR393219 OWN393218:OWN393219 PGJ393218:PGJ393219 PQF393218:PQF393219 QAB393218:QAB393219 QJX393218:QJX393219 QTT393218:QTT393219 RDP393218:RDP393219 RNL393218:RNL393219 RXH393218:RXH393219 SHD393218:SHD393219 SQZ393218:SQZ393219 TAV393218:TAV393219 TKR393218:TKR393219 TUN393218:TUN393219 UEJ393218:UEJ393219 UOF393218:UOF393219 UYB393218:UYB393219 VHX393218:VHX393219 VRT393218:VRT393219 WBP393218:WBP393219 WLL393218:WLL393219 WVH393218:WVH393219 IV458754:IV458755 SR458754:SR458755 ACN458754:ACN458755 AMJ458754:AMJ458755 AWF458754:AWF458755 BGB458754:BGB458755 BPX458754:BPX458755 BZT458754:BZT458755 CJP458754:CJP458755 CTL458754:CTL458755 DDH458754:DDH458755 DND458754:DND458755 DWZ458754:DWZ458755 EGV458754:EGV458755 EQR458754:EQR458755 FAN458754:FAN458755 FKJ458754:FKJ458755 FUF458754:FUF458755 GEB458754:GEB458755 GNX458754:GNX458755 GXT458754:GXT458755 HHP458754:HHP458755 HRL458754:HRL458755 IBH458754:IBH458755 ILD458754:ILD458755 IUZ458754:IUZ458755 JEV458754:JEV458755 JOR458754:JOR458755 JYN458754:JYN458755 KIJ458754:KIJ458755 KSF458754:KSF458755 LCB458754:LCB458755 LLX458754:LLX458755 LVT458754:LVT458755 MFP458754:MFP458755 MPL458754:MPL458755 MZH458754:MZH458755 NJD458754:NJD458755 NSZ458754:NSZ458755 OCV458754:OCV458755 OMR458754:OMR458755 OWN458754:OWN458755 PGJ458754:PGJ458755 PQF458754:PQF458755 QAB458754:QAB458755 QJX458754:QJX458755 QTT458754:QTT458755 RDP458754:RDP458755 RNL458754:RNL458755 RXH458754:RXH458755 SHD458754:SHD458755 SQZ458754:SQZ458755 TAV458754:TAV458755 TKR458754:TKR458755 TUN458754:TUN458755 UEJ458754:UEJ458755 UOF458754:UOF458755 UYB458754:UYB458755 VHX458754:VHX458755 VRT458754:VRT458755 WBP458754:WBP458755 WLL458754:WLL458755 WVH458754:WVH458755 IV524290:IV524291 SR524290:SR524291 ACN524290:ACN524291 AMJ524290:AMJ524291 AWF524290:AWF524291 BGB524290:BGB524291 BPX524290:BPX524291 BZT524290:BZT524291 CJP524290:CJP524291 CTL524290:CTL524291 DDH524290:DDH524291 DND524290:DND524291 DWZ524290:DWZ524291 EGV524290:EGV524291 EQR524290:EQR524291 FAN524290:FAN524291 FKJ524290:FKJ524291 FUF524290:FUF524291 GEB524290:GEB524291 GNX524290:GNX524291 GXT524290:GXT524291 HHP524290:HHP524291 HRL524290:HRL524291 IBH524290:IBH524291 ILD524290:ILD524291 IUZ524290:IUZ524291 JEV524290:JEV524291 JOR524290:JOR524291 JYN524290:JYN524291 KIJ524290:KIJ524291 KSF524290:KSF524291 LCB524290:LCB524291 LLX524290:LLX524291 LVT524290:LVT524291 MFP524290:MFP524291 MPL524290:MPL524291 MZH524290:MZH524291 NJD524290:NJD524291 NSZ524290:NSZ524291 OCV524290:OCV524291 OMR524290:OMR524291 OWN524290:OWN524291 PGJ524290:PGJ524291 PQF524290:PQF524291 QAB524290:QAB524291 QJX524290:QJX524291 QTT524290:QTT524291 RDP524290:RDP524291 RNL524290:RNL524291 RXH524290:RXH524291 SHD524290:SHD524291 SQZ524290:SQZ524291 TAV524290:TAV524291 TKR524290:TKR524291 TUN524290:TUN524291 UEJ524290:UEJ524291 UOF524290:UOF524291 UYB524290:UYB524291 VHX524290:VHX524291 VRT524290:VRT524291 WBP524290:WBP524291 WLL524290:WLL524291 WVH524290:WVH524291 IV589826:IV589827 SR589826:SR589827 ACN589826:ACN589827 AMJ589826:AMJ589827 AWF589826:AWF589827 BGB589826:BGB589827 BPX589826:BPX589827 BZT589826:BZT589827 CJP589826:CJP589827 CTL589826:CTL589827 DDH589826:DDH589827 DND589826:DND589827 DWZ589826:DWZ589827 EGV589826:EGV589827 EQR589826:EQR589827 FAN589826:FAN589827 FKJ589826:FKJ589827 FUF589826:FUF589827 GEB589826:GEB589827 GNX589826:GNX589827 GXT589826:GXT589827 HHP589826:HHP589827 HRL589826:HRL589827 IBH589826:IBH589827 ILD589826:ILD589827 IUZ589826:IUZ589827 JEV589826:JEV589827 JOR589826:JOR589827 JYN589826:JYN589827 KIJ589826:KIJ589827 KSF589826:KSF589827 LCB589826:LCB589827 LLX589826:LLX589827 LVT589826:LVT589827 MFP589826:MFP589827 MPL589826:MPL589827 MZH589826:MZH589827 NJD589826:NJD589827 NSZ589826:NSZ589827 OCV589826:OCV589827 OMR589826:OMR589827 OWN589826:OWN589827 PGJ589826:PGJ589827 PQF589826:PQF589827 QAB589826:QAB589827 QJX589826:QJX589827 QTT589826:QTT589827 RDP589826:RDP589827 RNL589826:RNL589827 RXH589826:RXH589827 SHD589826:SHD589827 SQZ589826:SQZ589827 TAV589826:TAV589827 TKR589826:TKR589827 TUN589826:TUN589827 UEJ589826:UEJ589827 UOF589826:UOF589827 UYB589826:UYB589827 VHX589826:VHX589827 VRT589826:VRT589827 WBP589826:WBP589827 WLL589826:WLL589827 WVH589826:WVH589827 IV655362:IV655363 SR655362:SR655363 ACN655362:ACN655363 AMJ655362:AMJ655363 AWF655362:AWF655363 BGB655362:BGB655363 BPX655362:BPX655363 BZT655362:BZT655363 CJP655362:CJP655363 CTL655362:CTL655363 DDH655362:DDH655363 DND655362:DND655363 DWZ655362:DWZ655363 EGV655362:EGV655363 EQR655362:EQR655363 FAN655362:FAN655363 FKJ655362:FKJ655363 FUF655362:FUF655363 GEB655362:GEB655363 GNX655362:GNX655363 GXT655362:GXT655363 HHP655362:HHP655363 HRL655362:HRL655363 IBH655362:IBH655363 ILD655362:ILD655363 IUZ655362:IUZ655363 JEV655362:JEV655363 JOR655362:JOR655363 JYN655362:JYN655363 KIJ655362:KIJ655363 KSF655362:KSF655363 LCB655362:LCB655363 LLX655362:LLX655363 LVT655362:LVT655363 MFP655362:MFP655363 MPL655362:MPL655363 MZH655362:MZH655363 NJD655362:NJD655363 NSZ655362:NSZ655363 OCV655362:OCV655363 OMR655362:OMR655363 OWN655362:OWN655363 PGJ655362:PGJ655363 PQF655362:PQF655363 QAB655362:QAB655363 QJX655362:QJX655363 QTT655362:QTT655363 RDP655362:RDP655363 RNL655362:RNL655363 RXH655362:RXH655363 SHD655362:SHD655363 SQZ655362:SQZ655363 TAV655362:TAV655363 TKR655362:TKR655363 TUN655362:TUN655363 UEJ655362:UEJ655363 UOF655362:UOF655363 UYB655362:UYB655363 VHX655362:VHX655363 VRT655362:VRT655363 WBP655362:WBP655363 WLL655362:WLL655363 WVH655362:WVH655363 IV720898:IV720899 SR720898:SR720899 ACN720898:ACN720899 AMJ720898:AMJ720899 AWF720898:AWF720899 BGB720898:BGB720899 BPX720898:BPX720899 BZT720898:BZT720899 CJP720898:CJP720899 CTL720898:CTL720899 DDH720898:DDH720899 DND720898:DND720899 DWZ720898:DWZ720899 EGV720898:EGV720899 EQR720898:EQR720899 FAN720898:FAN720899 FKJ720898:FKJ720899 FUF720898:FUF720899 GEB720898:GEB720899 GNX720898:GNX720899 GXT720898:GXT720899 HHP720898:HHP720899 HRL720898:HRL720899 IBH720898:IBH720899 ILD720898:ILD720899 IUZ720898:IUZ720899 JEV720898:JEV720899 JOR720898:JOR720899 JYN720898:JYN720899 KIJ720898:KIJ720899 KSF720898:KSF720899 LCB720898:LCB720899 LLX720898:LLX720899 LVT720898:LVT720899 MFP720898:MFP720899 MPL720898:MPL720899 MZH720898:MZH720899 NJD720898:NJD720899 NSZ720898:NSZ720899 OCV720898:OCV720899 OMR720898:OMR720899 OWN720898:OWN720899 PGJ720898:PGJ720899 PQF720898:PQF720899 QAB720898:QAB720899 QJX720898:QJX720899 QTT720898:QTT720899 RDP720898:RDP720899 RNL720898:RNL720899 RXH720898:RXH720899 SHD720898:SHD720899 SQZ720898:SQZ720899 TAV720898:TAV720899 TKR720898:TKR720899 TUN720898:TUN720899 UEJ720898:UEJ720899 UOF720898:UOF720899 UYB720898:UYB720899 VHX720898:VHX720899 VRT720898:VRT720899 WBP720898:WBP720899 WLL720898:WLL720899 WVH720898:WVH720899 IV786434:IV786435 SR786434:SR786435 ACN786434:ACN786435 AMJ786434:AMJ786435 AWF786434:AWF786435 BGB786434:BGB786435 BPX786434:BPX786435 BZT786434:BZT786435 CJP786434:CJP786435 CTL786434:CTL786435 DDH786434:DDH786435 DND786434:DND786435 DWZ786434:DWZ786435 EGV786434:EGV786435 EQR786434:EQR786435 FAN786434:FAN786435 FKJ786434:FKJ786435 FUF786434:FUF786435 GEB786434:GEB786435 GNX786434:GNX786435 GXT786434:GXT786435 HHP786434:HHP786435 HRL786434:HRL786435 IBH786434:IBH786435 ILD786434:ILD786435 IUZ786434:IUZ786435 JEV786434:JEV786435 JOR786434:JOR786435 JYN786434:JYN786435 KIJ786434:KIJ786435 KSF786434:KSF786435 LCB786434:LCB786435 LLX786434:LLX786435 LVT786434:LVT786435 MFP786434:MFP786435 MPL786434:MPL786435 MZH786434:MZH786435 NJD786434:NJD786435 NSZ786434:NSZ786435 OCV786434:OCV786435 OMR786434:OMR786435 OWN786434:OWN786435 PGJ786434:PGJ786435 PQF786434:PQF786435 QAB786434:QAB786435 QJX786434:QJX786435 QTT786434:QTT786435 RDP786434:RDP786435 RNL786434:RNL786435 RXH786434:RXH786435 SHD786434:SHD786435 SQZ786434:SQZ786435 TAV786434:TAV786435 TKR786434:TKR786435 TUN786434:TUN786435 UEJ786434:UEJ786435 UOF786434:UOF786435 UYB786434:UYB786435 VHX786434:VHX786435 VRT786434:VRT786435 WBP786434:WBP786435 WLL786434:WLL786435 WVH786434:WVH786435 IV851970:IV851971 SR851970:SR851971 ACN851970:ACN851971 AMJ851970:AMJ851971 AWF851970:AWF851971 BGB851970:BGB851971 BPX851970:BPX851971 BZT851970:BZT851971 CJP851970:CJP851971 CTL851970:CTL851971 DDH851970:DDH851971 DND851970:DND851971 DWZ851970:DWZ851971 EGV851970:EGV851971 EQR851970:EQR851971 FAN851970:FAN851971 FKJ851970:FKJ851971 FUF851970:FUF851971 GEB851970:GEB851971 GNX851970:GNX851971 GXT851970:GXT851971 HHP851970:HHP851971 HRL851970:HRL851971 IBH851970:IBH851971 ILD851970:ILD851971 IUZ851970:IUZ851971 JEV851970:JEV851971 JOR851970:JOR851971 JYN851970:JYN851971 KIJ851970:KIJ851971 KSF851970:KSF851971 LCB851970:LCB851971 LLX851970:LLX851971 LVT851970:LVT851971 MFP851970:MFP851971 MPL851970:MPL851971 MZH851970:MZH851971 NJD851970:NJD851971 NSZ851970:NSZ851971 OCV851970:OCV851971 OMR851970:OMR851971 OWN851970:OWN851971 PGJ851970:PGJ851971 PQF851970:PQF851971 QAB851970:QAB851971 QJX851970:QJX851971 QTT851970:QTT851971 RDP851970:RDP851971 RNL851970:RNL851971 RXH851970:RXH851971 SHD851970:SHD851971 SQZ851970:SQZ851971 TAV851970:TAV851971 TKR851970:TKR851971 TUN851970:TUN851971 UEJ851970:UEJ851971 UOF851970:UOF851971 UYB851970:UYB851971 VHX851970:VHX851971 VRT851970:VRT851971 WBP851970:WBP851971 WLL851970:WLL851971 WVH851970:WVH851971 IV917506:IV917507 SR917506:SR917507 ACN917506:ACN917507 AMJ917506:AMJ917507 AWF917506:AWF917507 BGB917506:BGB917507 BPX917506:BPX917507 BZT917506:BZT917507 CJP917506:CJP917507 CTL917506:CTL917507 DDH917506:DDH917507 DND917506:DND917507 DWZ917506:DWZ917507 EGV917506:EGV917507 EQR917506:EQR917507 FAN917506:FAN917507 FKJ917506:FKJ917507 FUF917506:FUF917507 GEB917506:GEB917507 GNX917506:GNX917507 GXT917506:GXT917507 HHP917506:HHP917507 HRL917506:HRL917507 IBH917506:IBH917507 ILD917506:ILD917507 IUZ917506:IUZ917507 JEV917506:JEV917507 JOR917506:JOR917507 JYN917506:JYN917507 KIJ917506:KIJ917507 KSF917506:KSF917507 LCB917506:LCB917507 LLX917506:LLX917507 LVT917506:LVT917507 MFP917506:MFP917507 MPL917506:MPL917507 MZH917506:MZH917507 NJD917506:NJD917507 NSZ917506:NSZ917507 OCV917506:OCV917507 OMR917506:OMR917507 OWN917506:OWN917507 PGJ917506:PGJ917507 PQF917506:PQF917507 QAB917506:QAB917507 QJX917506:QJX917507 QTT917506:QTT917507 RDP917506:RDP917507 RNL917506:RNL917507 RXH917506:RXH917507 SHD917506:SHD917507 SQZ917506:SQZ917507 TAV917506:TAV917507 TKR917506:TKR917507 TUN917506:TUN917507 UEJ917506:UEJ917507 UOF917506:UOF917507 UYB917506:UYB917507 VHX917506:VHX917507 VRT917506:VRT917507 WBP917506:WBP917507 WLL917506:WLL917507 WVH917506:WVH917507 IV983042:IV983043 SR983042:SR983043 ACN983042:ACN983043 AMJ983042:AMJ983043 AWF983042:AWF983043 BGB983042:BGB983043 BPX983042:BPX983043 BZT983042:BZT983043 CJP983042:CJP983043 CTL983042:CTL983043 DDH983042:DDH983043 DND983042:DND983043 DWZ983042:DWZ983043 EGV983042:EGV983043 EQR983042:EQR983043 FAN983042:FAN983043 FKJ983042:FKJ983043 FUF983042:FUF983043 GEB983042:GEB983043 GNX983042:GNX983043 GXT983042:GXT983043 HHP983042:HHP983043 HRL983042:HRL983043 IBH983042:IBH983043 ILD983042:ILD983043 IUZ983042:IUZ983043 JEV983042:JEV983043 JOR983042:JOR983043 JYN983042:JYN983043 KIJ983042:KIJ983043 KSF983042:KSF983043 LCB983042:LCB983043 LLX983042:LLX983043 LVT983042:LVT983043 MFP983042:MFP983043 MPL983042:MPL983043 MZH983042:MZH983043 NJD983042:NJD983043 NSZ983042:NSZ983043 OCV983042:OCV983043 OMR983042:OMR983043 OWN983042:OWN983043 PGJ983042:PGJ983043 PQF983042:PQF983043 QAB983042:QAB983043 QJX983042:QJX983043 QTT983042:QTT983043 RDP983042:RDP983043 RNL983042:RNL983043 RXH983042:RXH983043 SHD983042:SHD983043 SQZ983042:SQZ983043 TAV983042:TAV983043 TKR983042:TKR983043 TUN983042:TUN983043 UEJ983042:UEJ983043 UOF983042:UOF983043 UYB983042:UYB983043 VHX983042:VHX983043 VRT983042:VRT983043 WBP983042:WBP983043 WLL983042:WLL983043 WVH983042:WVH983043 G7:G8 IW7:IW8 SS7:SS8 ACO7:ACO8 AMK7:AMK8 AWG7:AWG8 BGC7:BGC8 BPY7:BPY8 BZU7:BZU8 CJQ7:CJQ8 CTM7:CTM8 DDI7:DDI8 DNE7:DNE8 DXA7:DXA8 EGW7:EGW8 EQS7:EQS8 FAO7:FAO8 FKK7:FKK8 FUG7:FUG8 GEC7:GEC8 GNY7:GNY8 GXU7:GXU8 HHQ7:HHQ8 HRM7:HRM8 IBI7:IBI8 ILE7:ILE8 IVA7:IVA8 JEW7:JEW8 JOS7:JOS8 JYO7:JYO8 KIK7:KIK8 KSG7:KSG8 LCC7:LCC8 LLY7:LLY8 LVU7:LVU8 MFQ7:MFQ8 MPM7:MPM8 MZI7:MZI8 NJE7:NJE8 NTA7:NTA8 OCW7:OCW8 OMS7:OMS8 OWO7:OWO8 PGK7:PGK8 PQG7:PQG8 QAC7:QAC8 QJY7:QJY8 QTU7:QTU8 RDQ7:RDQ8 RNM7:RNM8 RXI7:RXI8 SHE7:SHE8 SRA7:SRA8 TAW7:TAW8 TKS7:TKS8 TUO7:TUO8 UEK7:UEK8 UOG7:UOG8 UYC7:UYC8 VHY7:VHY8 VRU7:VRU8 WBQ7:WBQ8 WLM7:WLM8 WVI7:WVI8 IV65541:IV65542 SR65541:SR65542 ACN65541:ACN65542 AMJ65541:AMJ65542 AWF65541:AWF65542 BGB65541:BGB65542 BPX65541:BPX65542 BZT65541:BZT65542 CJP65541:CJP65542 CTL65541:CTL65542 DDH65541:DDH65542 DND65541:DND65542 DWZ65541:DWZ65542 EGV65541:EGV65542 EQR65541:EQR65542 FAN65541:FAN65542 FKJ65541:FKJ65542 FUF65541:FUF65542 GEB65541:GEB65542 GNX65541:GNX65542 GXT65541:GXT65542 HHP65541:HHP65542 HRL65541:HRL65542 IBH65541:IBH65542 ILD65541:ILD65542 IUZ65541:IUZ65542 JEV65541:JEV65542 JOR65541:JOR65542 JYN65541:JYN65542 KIJ65541:KIJ65542 KSF65541:KSF65542 LCB65541:LCB65542 LLX65541:LLX65542 LVT65541:LVT65542 MFP65541:MFP65542 MPL65541:MPL65542 MZH65541:MZH65542 NJD65541:NJD65542 NSZ65541:NSZ65542 OCV65541:OCV65542 OMR65541:OMR65542 OWN65541:OWN65542 PGJ65541:PGJ65542 PQF65541:PQF65542 QAB65541:QAB65542 QJX65541:QJX65542 QTT65541:QTT65542 RDP65541:RDP65542 RNL65541:RNL65542 RXH65541:RXH65542 SHD65541:SHD65542 SQZ65541:SQZ65542 TAV65541:TAV65542 TKR65541:TKR65542 TUN65541:TUN65542 UEJ65541:UEJ65542 UOF65541:UOF65542 UYB65541:UYB65542 VHX65541:VHX65542 VRT65541:VRT65542 WBP65541:WBP65542 WLL65541:WLL65542 WVH65541:WVH65542 IV131077:IV131078 SR131077:SR131078 ACN131077:ACN131078 AMJ131077:AMJ131078 AWF131077:AWF131078 BGB131077:BGB131078 BPX131077:BPX131078 BZT131077:BZT131078 CJP131077:CJP131078 CTL131077:CTL131078 DDH131077:DDH131078 DND131077:DND131078 DWZ131077:DWZ131078 EGV131077:EGV131078 EQR131077:EQR131078 FAN131077:FAN131078 FKJ131077:FKJ131078 FUF131077:FUF131078 GEB131077:GEB131078 GNX131077:GNX131078 GXT131077:GXT131078 HHP131077:HHP131078 HRL131077:HRL131078 IBH131077:IBH131078 ILD131077:ILD131078 IUZ131077:IUZ131078 JEV131077:JEV131078 JOR131077:JOR131078 JYN131077:JYN131078 KIJ131077:KIJ131078 KSF131077:KSF131078 LCB131077:LCB131078 LLX131077:LLX131078 LVT131077:LVT131078 MFP131077:MFP131078 MPL131077:MPL131078 MZH131077:MZH131078 NJD131077:NJD131078 NSZ131077:NSZ131078 OCV131077:OCV131078 OMR131077:OMR131078 OWN131077:OWN131078 PGJ131077:PGJ131078 PQF131077:PQF131078 QAB131077:QAB131078 QJX131077:QJX131078 QTT131077:QTT131078 RDP131077:RDP131078 RNL131077:RNL131078 RXH131077:RXH131078 SHD131077:SHD131078 SQZ131077:SQZ131078 TAV131077:TAV131078 TKR131077:TKR131078 TUN131077:TUN131078 UEJ131077:UEJ131078 UOF131077:UOF131078 UYB131077:UYB131078 VHX131077:VHX131078 VRT131077:VRT131078 WBP131077:WBP131078 WLL131077:WLL131078 WVH131077:WVH131078 IV196613:IV196614 SR196613:SR196614 ACN196613:ACN196614 AMJ196613:AMJ196614 AWF196613:AWF196614 BGB196613:BGB196614 BPX196613:BPX196614 BZT196613:BZT196614 CJP196613:CJP196614 CTL196613:CTL196614 DDH196613:DDH196614 DND196613:DND196614 DWZ196613:DWZ196614 EGV196613:EGV196614 EQR196613:EQR196614 FAN196613:FAN196614 FKJ196613:FKJ196614 FUF196613:FUF196614 GEB196613:GEB196614 GNX196613:GNX196614 GXT196613:GXT196614 HHP196613:HHP196614 HRL196613:HRL196614 IBH196613:IBH196614 ILD196613:ILD196614 IUZ196613:IUZ196614 JEV196613:JEV196614 JOR196613:JOR196614 JYN196613:JYN196614 KIJ196613:KIJ196614 KSF196613:KSF196614 LCB196613:LCB196614 LLX196613:LLX196614 LVT196613:LVT196614 MFP196613:MFP196614 MPL196613:MPL196614 MZH196613:MZH196614 NJD196613:NJD196614 NSZ196613:NSZ196614 OCV196613:OCV196614 OMR196613:OMR196614 OWN196613:OWN196614 PGJ196613:PGJ196614 PQF196613:PQF196614 QAB196613:QAB196614 QJX196613:QJX196614 QTT196613:QTT196614 RDP196613:RDP196614 RNL196613:RNL196614 RXH196613:RXH196614 SHD196613:SHD196614 SQZ196613:SQZ196614 TAV196613:TAV196614 TKR196613:TKR196614 TUN196613:TUN196614 UEJ196613:UEJ196614 UOF196613:UOF196614 UYB196613:UYB196614 VHX196613:VHX196614 VRT196613:VRT196614 WBP196613:WBP196614 WLL196613:WLL196614 WVH196613:WVH196614 IV262149:IV262150 SR262149:SR262150 ACN262149:ACN262150 AMJ262149:AMJ262150 AWF262149:AWF262150 BGB262149:BGB262150 BPX262149:BPX262150 BZT262149:BZT262150 CJP262149:CJP262150 CTL262149:CTL262150 DDH262149:DDH262150 DND262149:DND262150 DWZ262149:DWZ262150 EGV262149:EGV262150 EQR262149:EQR262150 FAN262149:FAN262150 FKJ262149:FKJ262150 FUF262149:FUF262150 GEB262149:GEB262150 GNX262149:GNX262150 GXT262149:GXT262150 HHP262149:HHP262150 HRL262149:HRL262150 IBH262149:IBH262150 ILD262149:ILD262150 IUZ262149:IUZ262150 JEV262149:JEV262150 JOR262149:JOR262150 JYN262149:JYN262150 KIJ262149:KIJ262150 KSF262149:KSF262150 LCB262149:LCB262150 LLX262149:LLX262150 LVT262149:LVT262150 MFP262149:MFP262150 MPL262149:MPL262150 MZH262149:MZH262150 NJD262149:NJD262150 NSZ262149:NSZ262150 OCV262149:OCV262150 OMR262149:OMR262150 OWN262149:OWN262150 PGJ262149:PGJ262150 PQF262149:PQF262150 QAB262149:QAB262150 QJX262149:QJX262150 QTT262149:QTT262150 RDP262149:RDP262150 RNL262149:RNL262150 RXH262149:RXH262150 SHD262149:SHD262150 SQZ262149:SQZ262150 TAV262149:TAV262150 TKR262149:TKR262150 TUN262149:TUN262150 UEJ262149:UEJ262150 UOF262149:UOF262150 UYB262149:UYB262150 VHX262149:VHX262150 VRT262149:VRT262150 WBP262149:WBP262150 WLL262149:WLL262150 WVH262149:WVH262150 IV327685:IV327686 SR327685:SR327686 ACN327685:ACN327686 AMJ327685:AMJ327686 AWF327685:AWF327686 BGB327685:BGB327686 BPX327685:BPX327686 BZT327685:BZT327686 CJP327685:CJP327686 CTL327685:CTL327686 DDH327685:DDH327686 DND327685:DND327686 DWZ327685:DWZ327686 EGV327685:EGV327686 EQR327685:EQR327686 FAN327685:FAN327686 FKJ327685:FKJ327686 FUF327685:FUF327686 GEB327685:GEB327686 GNX327685:GNX327686 GXT327685:GXT327686 HHP327685:HHP327686 HRL327685:HRL327686 IBH327685:IBH327686 ILD327685:ILD327686 IUZ327685:IUZ327686 JEV327685:JEV327686 JOR327685:JOR327686 JYN327685:JYN327686 KIJ327685:KIJ327686 KSF327685:KSF327686 LCB327685:LCB327686 LLX327685:LLX327686 LVT327685:LVT327686 MFP327685:MFP327686 MPL327685:MPL327686 MZH327685:MZH327686 NJD327685:NJD327686 NSZ327685:NSZ327686 OCV327685:OCV327686 OMR327685:OMR327686 OWN327685:OWN327686 PGJ327685:PGJ327686 PQF327685:PQF327686 QAB327685:QAB327686 QJX327685:QJX327686 QTT327685:QTT327686 RDP327685:RDP327686 RNL327685:RNL327686 RXH327685:RXH327686 SHD327685:SHD327686 SQZ327685:SQZ327686 TAV327685:TAV327686 TKR327685:TKR327686 TUN327685:TUN327686 UEJ327685:UEJ327686 UOF327685:UOF327686 UYB327685:UYB327686 VHX327685:VHX327686 VRT327685:VRT327686 WBP327685:WBP327686 WLL327685:WLL327686 WVH327685:WVH327686 IV393221:IV393222 SR393221:SR393222 ACN393221:ACN393222 AMJ393221:AMJ393222 AWF393221:AWF393222 BGB393221:BGB393222 BPX393221:BPX393222 BZT393221:BZT393222 CJP393221:CJP393222 CTL393221:CTL393222 DDH393221:DDH393222 DND393221:DND393222 DWZ393221:DWZ393222 EGV393221:EGV393222 EQR393221:EQR393222 FAN393221:FAN393222 FKJ393221:FKJ393222 FUF393221:FUF393222 GEB393221:GEB393222 GNX393221:GNX393222 GXT393221:GXT393222 HHP393221:HHP393222 HRL393221:HRL393222 IBH393221:IBH393222 ILD393221:ILD393222 IUZ393221:IUZ393222 JEV393221:JEV393222 JOR393221:JOR393222 JYN393221:JYN393222 KIJ393221:KIJ393222 KSF393221:KSF393222 LCB393221:LCB393222 LLX393221:LLX393222 LVT393221:LVT393222 MFP393221:MFP393222 MPL393221:MPL393222 MZH393221:MZH393222 NJD393221:NJD393222 NSZ393221:NSZ393222 OCV393221:OCV393222 OMR393221:OMR393222 OWN393221:OWN393222 PGJ393221:PGJ393222 PQF393221:PQF393222 QAB393221:QAB393222 QJX393221:QJX393222 QTT393221:QTT393222 RDP393221:RDP393222 RNL393221:RNL393222 RXH393221:RXH393222 SHD393221:SHD393222 SQZ393221:SQZ393222 TAV393221:TAV393222 TKR393221:TKR393222 TUN393221:TUN393222 UEJ393221:UEJ393222 UOF393221:UOF393222 UYB393221:UYB393222 VHX393221:VHX393222 VRT393221:VRT393222 WBP393221:WBP393222 WLL393221:WLL393222 WVH393221:WVH393222 IV458757:IV458758 SR458757:SR458758 ACN458757:ACN458758 AMJ458757:AMJ458758 AWF458757:AWF458758 BGB458757:BGB458758 BPX458757:BPX458758 BZT458757:BZT458758 CJP458757:CJP458758 CTL458757:CTL458758 DDH458757:DDH458758 DND458757:DND458758 DWZ458757:DWZ458758 EGV458757:EGV458758 EQR458757:EQR458758 FAN458757:FAN458758 FKJ458757:FKJ458758 FUF458757:FUF458758 GEB458757:GEB458758 GNX458757:GNX458758 GXT458757:GXT458758 HHP458757:HHP458758 HRL458757:HRL458758 IBH458757:IBH458758 ILD458757:ILD458758 IUZ458757:IUZ458758 JEV458757:JEV458758 JOR458757:JOR458758 JYN458757:JYN458758 KIJ458757:KIJ458758 KSF458757:KSF458758 LCB458757:LCB458758 LLX458757:LLX458758 LVT458757:LVT458758 MFP458757:MFP458758 MPL458757:MPL458758 MZH458757:MZH458758 NJD458757:NJD458758 NSZ458757:NSZ458758 OCV458757:OCV458758 OMR458757:OMR458758 OWN458757:OWN458758 PGJ458757:PGJ458758 PQF458757:PQF458758 QAB458757:QAB458758 QJX458757:QJX458758 QTT458757:QTT458758 RDP458757:RDP458758 RNL458757:RNL458758 RXH458757:RXH458758 SHD458757:SHD458758 SQZ458757:SQZ458758 TAV458757:TAV458758 TKR458757:TKR458758 TUN458757:TUN458758 UEJ458757:UEJ458758 UOF458757:UOF458758 UYB458757:UYB458758 VHX458757:VHX458758 VRT458757:VRT458758 WBP458757:WBP458758 WLL458757:WLL458758 WVH458757:WVH458758 IV524293:IV524294 SR524293:SR524294 ACN524293:ACN524294 AMJ524293:AMJ524294 AWF524293:AWF524294 BGB524293:BGB524294 BPX524293:BPX524294 BZT524293:BZT524294 CJP524293:CJP524294 CTL524293:CTL524294 DDH524293:DDH524294 DND524293:DND524294 DWZ524293:DWZ524294 EGV524293:EGV524294 EQR524293:EQR524294 FAN524293:FAN524294 FKJ524293:FKJ524294 FUF524293:FUF524294 GEB524293:GEB524294 GNX524293:GNX524294 GXT524293:GXT524294 HHP524293:HHP524294 HRL524293:HRL524294 IBH524293:IBH524294 ILD524293:ILD524294 IUZ524293:IUZ524294 JEV524293:JEV524294 JOR524293:JOR524294 JYN524293:JYN524294 KIJ524293:KIJ524294 KSF524293:KSF524294 LCB524293:LCB524294 LLX524293:LLX524294 LVT524293:LVT524294 MFP524293:MFP524294 MPL524293:MPL524294 MZH524293:MZH524294 NJD524293:NJD524294 NSZ524293:NSZ524294 OCV524293:OCV524294 OMR524293:OMR524294 OWN524293:OWN524294 PGJ524293:PGJ524294 PQF524293:PQF524294 QAB524293:QAB524294 QJX524293:QJX524294 QTT524293:QTT524294 RDP524293:RDP524294 RNL524293:RNL524294 RXH524293:RXH524294 SHD524293:SHD524294 SQZ524293:SQZ524294 TAV524293:TAV524294 TKR524293:TKR524294 TUN524293:TUN524294 UEJ524293:UEJ524294 UOF524293:UOF524294 UYB524293:UYB524294 VHX524293:VHX524294 VRT524293:VRT524294 WBP524293:WBP524294 WLL524293:WLL524294 WVH524293:WVH524294 IV589829:IV589830 SR589829:SR589830 ACN589829:ACN589830 AMJ589829:AMJ589830 AWF589829:AWF589830 BGB589829:BGB589830 BPX589829:BPX589830 BZT589829:BZT589830 CJP589829:CJP589830 CTL589829:CTL589830 DDH589829:DDH589830 DND589829:DND589830 DWZ589829:DWZ589830 EGV589829:EGV589830 EQR589829:EQR589830 FAN589829:FAN589830 FKJ589829:FKJ589830 FUF589829:FUF589830 GEB589829:GEB589830 GNX589829:GNX589830 GXT589829:GXT589830 HHP589829:HHP589830 HRL589829:HRL589830 IBH589829:IBH589830 ILD589829:ILD589830 IUZ589829:IUZ589830 JEV589829:JEV589830 JOR589829:JOR589830 JYN589829:JYN589830 KIJ589829:KIJ589830 KSF589829:KSF589830 LCB589829:LCB589830 LLX589829:LLX589830 LVT589829:LVT589830 MFP589829:MFP589830 MPL589829:MPL589830 MZH589829:MZH589830 NJD589829:NJD589830 NSZ589829:NSZ589830 OCV589829:OCV589830 OMR589829:OMR589830 OWN589829:OWN589830 PGJ589829:PGJ589830 PQF589829:PQF589830 QAB589829:QAB589830 QJX589829:QJX589830 QTT589829:QTT589830 RDP589829:RDP589830 RNL589829:RNL589830 RXH589829:RXH589830 SHD589829:SHD589830 SQZ589829:SQZ589830 TAV589829:TAV589830 TKR589829:TKR589830 TUN589829:TUN589830 UEJ589829:UEJ589830 UOF589829:UOF589830 UYB589829:UYB589830 VHX589829:VHX589830 VRT589829:VRT589830 WBP589829:WBP589830 WLL589829:WLL589830 WVH589829:WVH589830 IV655365:IV655366 SR655365:SR655366 ACN655365:ACN655366 AMJ655365:AMJ655366 AWF655365:AWF655366 BGB655365:BGB655366 BPX655365:BPX655366 BZT655365:BZT655366 CJP655365:CJP655366 CTL655365:CTL655366 DDH655365:DDH655366 DND655365:DND655366 DWZ655365:DWZ655366 EGV655365:EGV655366 EQR655365:EQR655366 FAN655365:FAN655366 FKJ655365:FKJ655366 FUF655365:FUF655366 GEB655365:GEB655366 GNX655365:GNX655366 GXT655365:GXT655366 HHP655365:HHP655366 HRL655365:HRL655366 IBH655365:IBH655366 ILD655365:ILD655366 IUZ655365:IUZ655366 JEV655365:JEV655366 JOR655365:JOR655366 JYN655365:JYN655366 KIJ655365:KIJ655366 KSF655365:KSF655366 LCB655365:LCB655366 LLX655365:LLX655366 LVT655365:LVT655366 MFP655365:MFP655366 MPL655365:MPL655366 MZH655365:MZH655366 NJD655365:NJD655366 NSZ655365:NSZ655366 OCV655365:OCV655366 OMR655365:OMR655366 OWN655365:OWN655366 PGJ655365:PGJ655366 PQF655365:PQF655366 QAB655365:QAB655366 QJX655365:QJX655366 QTT655365:QTT655366 RDP655365:RDP655366 RNL655365:RNL655366 RXH655365:RXH655366 SHD655365:SHD655366 SQZ655365:SQZ655366 TAV655365:TAV655366 TKR655365:TKR655366 TUN655365:TUN655366 UEJ655365:UEJ655366 UOF655365:UOF655366 UYB655365:UYB655366 VHX655365:VHX655366 VRT655365:VRT655366 WBP655365:WBP655366 WLL655365:WLL655366 WVH655365:WVH655366 IV720901:IV720902 SR720901:SR720902 ACN720901:ACN720902 AMJ720901:AMJ720902 AWF720901:AWF720902 BGB720901:BGB720902 BPX720901:BPX720902 BZT720901:BZT720902 CJP720901:CJP720902 CTL720901:CTL720902 DDH720901:DDH720902 DND720901:DND720902 DWZ720901:DWZ720902 EGV720901:EGV720902 EQR720901:EQR720902 FAN720901:FAN720902 FKJ720901:FKJ720902 FUF720901:FUF720902 GEB720901:GEB720902 GNX720901:GNX720902 GXT720901:GXT720902 HHP720901:HHP720902 HRL720901:HRL720902 IBH720901:IBH720902 ILD720901:ILD720902 IUZ720901:IUZ720902 JEV720901:JEV720902 JOR720901:JOR720902 JYN720901:JYN720902 KIJ720901:KIJ720902 KSF720901:KSF720902 LCB720901:LCB720902 LLX720901:LLX720902 LVT720901:LVT720902 MFP720901:MFP720902 MPL720901:MPL720902 MZH720901:MZH720902 NJD720901:NJD720902 NSZ720901:NSZ720902 OCV720901:OCV720902 OMR720901:OMR720902 OWN720901:OWN720902 PGJ720901:PGJ720902 PQF720901:PQF720902 QAB720901:QAB720902 QJX720901:QJX720902 QTT720901:QTT720902 RDP720901:RDP720902 RNL720901:RNL720902 RXH720901:RXH720902 SHD720901:SHD720902 SQZ720901:SQZ720902 TAV720901:TAV720902 TKR720901:TKR720902 TUN720901:TUN720902 UEJ720901:UEJ720902 UOF720901:UOF720902 UYB720901:UYB720902 VHX720901:VHX720902 VRT720901:VRT720902 WBP720901:WBP720902 WLL720901:WLL720902 WVH720901:WVH720902 IV786437:IV786438 SR786437:SR786438 ACN786437:ACN786438 AMJ786437:AMJ786438 AWF786437:AWF786438 BGB786437:BGB786438 BPX786437:BPX786438 BZT786437:BZT786438 CJP786437:CJP786438 CTL786437:CTL786438 DDH786437:DDH786438 DND786437:DND786438 DWZ786437:DWZ786438 EGV786437:EGV786438 EQR786437:EQR786438 FAN786437:FAN786438 FKJ786437:FKJ786438 FUF786437:FUF786438 GEB786437:GEB786438 GNX786437:GNX786438 GXT786437:GXT786438 HHP786437:HHP786438 HRL786437:HRL786438 IBH786437:IBH786438 ILD786437:ILD786438 IUZ786437:IUZ786438 JEV786437:JEV786438 JOR786437:JOR786438 JYN786437:JYN786438 KIJ786437:KIJ786438 KSF786437:KSF786438 LCB786437:LCB786438 LLX786437:LLX786438 LVT786437:LVT786438 MFP786437:MFP786438 MPL786437:MPL786438 MZH786437:MZH786438 NJD786437:NJD786438 NSZ786437:NSZ786438 OCV786437:OCV786438 OMR786437:OMR786438 OWN786437:OWN786438 PGJ786437:PGJ786438 PQF786437:PQF786438 QAB786437:QAB786438 QJX786437:QJX786438 QTT786437:QTT786438 RDP786437:RDP786438 RNL786437:RNL786438 RXH786437:RXH786438 SHD786437:SHD786438 SQZ786437:SQZ786438 TAV786437:TAV786438 TKR786437:TKR786438 TUN786437:TUN786438 UEJ786437:UEJ786438 UOF786437:UOF786438 UYB786437:UYB786438 VHX786437:VHX786438 VRT786437:VRT786438 WBP786437:WBP786438 WLL786437:WLL786438 WVH786437:WVH786438 IV851973:IV851974 SR851973:SR851974 ACN851973:ACN851974 AMJ851973:AMJ851974 AWF851973:AWF851974 BGB851973:BGB851974 BPX851973:BPX851974 BZT851973:BZT851974 CJP851973:CJP851974 CTL851973:CTL851974 DDH851973:DDH851974 DND851973:DND851974 DWZ851973:DWZ851974 EGV851973:EGV851974 EQR851973:EQR851974 FAN851973:FAN851974 FKJ851973:FKJ851974 FUF851973:FUF851974 GEB851973:GEB851974 GNX851973:GNX851974 GXT851973:GXT851974 HHP851973:HHP851974 HRL851973:HRL851974 IBH851973:IBH851974 ILD851973:ILD851974 IUZ851973:IUZ851974 JEV851973:JEV851974 JOR851973:JOR851974 JYN851973:JYN851974 KIJ851973:KIJ851974 KSF851973:KSF851974 LCB851973:LCB851974 LLX851973:LLX851974 LVT851973:LVT851974 MFP851973:MFP851974 MPL851973:MPL851974 MZH851973:MZH851974 NJD851973:NJD851974 NSZ851973:NSZ851974 OCV851973:OCV851974 OMR851973:OMR851974 OWN851973:OWN851974 PGJ851973:PGJ851974 PQF851973:PQF851974 QAB851973:QAB851974 QJX851973:QJX851974 QTT851973:QTT851974 RDP851973:RDP851974 RNL851973:RNL851974 RXH851973:RXH851974 SHD851973:SHD851974 SQZ851973:SQZ851974 TAV851973:TAV851974 TKR851973:TKR851974 TUN851973:TUN851974 UEJ851973:UEJ851974 UOF851973:UOF851974 UYB851973:UYB851974 VHX851973:VHX851974 VRT851973:VRT851974 WBP851973:WBP851974 WLL851973:WLL851974 WVH851973:WVH851974 IV917509:IV917510 SR917509:SR917510 ACN917509:ACN917510 AMJ917509:AMJ917510 AWF917509:AWF917510 BGB917509:BGB917510 BPX917509:BPX917510 BZT917509:BZT917510 CJP917509:CJP917510 CTL917509:CTL917510 DDH917509:DDH917510 DND917509:DND917510 DWZ917509:DWZ917510 EGV917509:EGV917510 EQR917509:EQR917510 FAN917509:FAN917510 FKJ917509:FKJ917510 FUF917509:FUF917510 GEB917509:GEB917510 GNX917509:GNX917510 GXT917509:GXT917510 HHP917509:HHP917510 HRL917509:HRL917510 IBH917509:IBH917510 ILD917509:ILD917510 IUZ917509:IUZ917510 JEV917509:JEV917510 JOR917509:JOR917510 JYN917509:JYN917510 KIJ917509:KIJ917510 KSF917509:KSF917510 LCB917509:LCB917510 LLX917509:LLX917510 LVT917509:LVT917510 MFP917509:MFP917510 MPL917509:MPL917510 MZH917509:MZH917510 NJD917509:NJD917510 NSZ917509:NSZ917510 OCV917509:OCV917510 OMR917509:OMR917510 OWN917509:OWN917510 PGJ917509:PGJ917510 PQF917509:PQF917510 QAB917509:QAB917510 QJX917509:QJX917510 QTT917509:QTT917510 RDP917509:RDP917510 RNL917509:RNL917510 RXH917509:RXH917510 SHD917509:SHD917510 SQZ917509:SQZ917510 TAV917509:TAV917510 TKR917509:TKR917510 TUN917509:TUN917510 UEJ917509:UEJ917510 UOF917509:UOF917510 UYB917509:UYB917510 VHX917509:VHX917510 VRT917509:VRT917510 WBP917509:WBP917510 WLL917509:WLL917510 WVH917509:WVH917510 IV983045:IV983046 SR983045:SR983046 ACN983045:ACN983046 AMJ983045:AMJ983046 AWF983045:AWF983046 BGB983045:BGB983046 BPX983045:BPX983046 BZT983045:BZT983046 CJP983045:CJP983046 CTL983045:CTL983046 DDH983045:DDH983046 DND983045:DND983046 DWZ983045:DWZ983046 EGV983045:EGV983046 EQR983045:EQR983046 FAN983045:FAN983046 FKJ983045:FKJ983046 FUF983045:FUF983046 GEB983045:GEB983046 GNX983045:GNX983046 GXT983045:GXT983046 HHP983045:HHP983046 HRL983045:HRL983046 IBH983045:IBH983046 ILD983045:ILD983046 IUZ983045:IUZ983046 JEV983045:JEV983046 JOR983045:JOR983046 JYN983045:JYN983046 KIJ983045:KIJ983046 KSF983045:KSF983046 LCB983045:LCB983046 LLX983045:LLX983046 LVT983045:LVT983046 MFP983045:MFP983046 MPL983045:MPL983046 MZH983045:MZH983046 NJD983045:NJD983046 NSZ983045:NSZ983046 OCV983045:OCV983046 OMR983045:OMR983046 OWN983045:OWN983046 PGJ983045:PGJ983046 PQF983045:PQF983046 QAB983045:QAB983046 QJX983045:QJX983046 QTT983045:QTT983046 RDP983045:RDP983046 RNL983045:RNL983046 RXH983045:RXH983046 SHD983045:SHD983046 SQZ983045:SQZ983046 TAV983045:TAV983046 TKR983045:TKR983046 TUN983045:TUN983046 UEJ983045:UEJ983046 UOF983045:UOF983046 UYB983045:UYB983046 VHX983045:VHX983046 VRT983045:VRT983046 WBP983045:WBP983046 WLL983045:WLL983046 WVH983045:WVH983046 G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WVH983048 G12:G14 IW12:IW14 SS12:SS14 ACO12:ACO14 AMK12:AMK14 AWG12:AWG14 BGC12:BGC14 BPY12:BPY14 BZU12:BZU14 CJQ12:CJQ14 CTM12:CTM14 DDI12:DDI14 DNE12:DNE14 DXA12:DXA14 EGW12:EGW14 EQS12:EQS14 FAO12:FAO14 FKK12:FKK14 FUG12:FUG14 GEC12:GEC14 GNY12:GNY14 GXU12:GXU14 HHQ12:HHQ14 HRM12:HRM14 IBI12:IBI14 ILE12:ILE14 IVA12:IVA14 JEW12:JEW14 JOS12:JOS14 JYO12:JYO14 KIK12:KIK14 KSG12:KSG14 LCC12:LCC14 LLY12:LLY14 LVU12:LVU14 MFQ12:MFQ14 MPM12:MPM14 MZI12:MZI14 NJE12:NJE14 NTA12:NTA14 OCW12:OCW14 OMS12:OMS14 OWO12:OWO14 PGK12:PGK14 PQG12:PQG14 QAC12:QAC14 QJY12:QJY14 QTU12:QTU14 RDQ12:RDQ14 RNM12:RNM14 RXI12:RXI14 SHE12:SHE14 SRA12:SRA14 TAW12:TAW14 TKS12:TKS14 TUO12:TUO14 UEK12:UEK14 UOG12:UOG14 UYC12:UYC14 VHY12:VHY14 VRU12:VRU14 WBQ12:WBQ14 WLM12:WLM14 WVI12:WVI14 IV65546:IV65548 SR65546:SR65548 ACN65546:ACN65548 AMJ65546:AMJ65548 AWF65546:AWF65548 BGB65546:BGB65548 BPX65546:BPX65548 BZT65546:BZT65548 CJP65546:CJP65548 CTL65546:CTL65548 DDH65546:DDH65548 DND65546:DND65548 DWZ65546:DWZ65548 EGV65546:EGV65548 EQR65546:EQR65548 FAN65546:FAN65548 FKJ65546:FKJ65548 FUF65546:FUF65548 GEB65546:GEB65548 GNX65546:GNX65548 GXT65546:GXT65548 HHP65546:HHP65548 HRL65546:HRL65548 IBH65546:IBH65548 ILD65546:ILD65548 IUZ65546:IUZ65548 JEV65546:JEV65548 JOR65546:JOR65548 JYN65546:JYN65548 KIJ65546:KIJ65548 KSF65546:KSF65548 LCB65546:LCB65548 LLX65546:LLX65548 LVT65546:LVT65548 MFP65546:MFP65548 MPL65546:MPL65548 MZH65546:MZH65548 NJD65546:NJD65548 NSZ65546:NSZ65548 OCV65546:OCV65548 OMR65546:OMR65548 OWN65546:OWN65548 PGJ65546:PGJ65548 PQF65546:PQF65548 QAB65546:QAB65548 QJX65546:QJX65548 QTT65546:QTT65548 RDP65546:RDP65548 RNL65546:RNL65548 RXH65546:RXH65548 SHD65546:SHD65548 SQZ65546:SQZ65548 TAV65546:TAV65548 TKR65546:TKR65548 TUN65546:TUN65548 UEJ65546:UEJ65548 UOF65546:UOF65548 UYB65546:UYB65548 VHX65546:VHX65548 VRT65546:VRT65548 WBP65546:WBP65548 WLL65546:WLL65548 WVH65546:WVH65548 IV131082:IV131084 SR131082:SR131084 ACN131082:ACN131084 AMJ131082:AMJ131084 AWF131082:AWF131084 BGB131082:BGB131084 BPX131082:BPX131084 BZT131082:BZT131084 CJP131082:CJP131084 CTL131082:CTL131084 DDH131082:DDH131084 DND131082:DND131084 DWZ131082:DWZ131084 EGV131082:EGV131084 EQR131082:EQR131084 FAN131082:FAN131084 FKJ131082:FKJ131084 FUF131082:FUF131084 GEB131082:GEB131084 GNX131082:GNX131084 GXT131082:GXT131084 HHP131082:HHP131084 HRL131082:HRL131084 IBH131082:IBH131084 ILD131082:ILD131084 IUZ131082:IUZ131084 JEV131082:JEV131084 JOR131082:JOR131084 JYN131082:JYN131084 KIJ131082:KIJ131084 KSF131082:KSF131084 LCB131082:LCB131084 LLX131082:LLX131084 LVT131082:LVT131084 MFP131082:MFP131084 MPL131082:MPL131084 MZH131082:MZH131084 NJD131082:NJD131084 NSZ131082:NSZ131084 OCV131082:OCV131084 OMR131082:OMR131084 OWN131082:OWN131084 PGJ131082:PGJ131084 PQF131082:PQF131084 QAB131082:QAB131084 QJX131082:QJX131084 QTT131082:QTT131084 RDP131082:RDP131084 RNL131082:RNL131084 RXH131082:RXH131084 SHD131082:SHD131084 SQZ131082:SQZ131084 TAV131082:TAV131084 TKR131082:TKR131084 TUN131082:TUN131084 UEJ131082:UEJ131084 UOF131082:UOF131084 UYB131082:UYB131084 VHX131082:VHX131084 VRT131082:VRT131084 WBP131082:WBP131084 WLL131082:WLL131084 WVH131082:WVH131084 IV196618:IV196620 SR196618:SR196620 ACN196618:ACN196620 AMJ196618:AMJ196620 AWF196618:AWF196620 BGB196618:BGB196620 BPX196618:BPX196620 BZT196618:BZT196620 CJP196618:CJP196620 CTL196618:CTL196620 DDH196618:DDH196620 DND196618:DND196620 DWZ196618:DWZ196620 EGV196618:EGV196620 EQR196618:EQR196620 FAN196618:FAN196620 FKJ196618:FKJ196620 FUF196618:FUF196620 GEB196618:GEB196620 GNX196618:GNX196620 GXT196618:GXT196620 HHP196618:HHP196620 HRL196618:HRL196620 IBH196618:IBH196620 ILD196618:ILD196620 IUZ196618:IUZ196620 JEV196618:JEV196620 JOR196618:JOR196620 JYN196618:JYN196620 KIJ196618:KIJ196620 KSF196618:KSF196620 LCB196618:LCB196620 LLX196618:LLX196620 LVT196618:LVT196620 MFP196618:MFP196620 MPL196618:MPL196620 MZH196618:MZH196620 NJD196618:NJD196620 NSZ196618:NSZ196620 OCV196618:OCV196620 OMR196618:OMR196620 OWN196618:OWN196620 PGJ196618:PGJ196620 PQF196618:PQF196620 QAB196618:QAB196620 QJX196618:QJX196620 QTT196618:QTT196620 RDP196618:RDP196620 RNL196618:RNL196620 RXH196618:RXH196620 SHD196618:SHD196620 SQZ196618:SQZ196620 TAV196618:TAV196620 TKR196618:TKR196620 TUN196618:TUN196620 UEJ196618:UEJ196620 UOF196618:UOF196620 UYB196618:UYB196620 VHX196618:VHX196620 VRT196618:VRT196620 WBP196618:WBP196620 WLL196618:WLL196620 WVH196618:WVH196620 IV262154:IV262156 SR262154:SR262156 ACN262154:ACN262156 AMJ262154:AMJ262156 AWF262154:AWF262156 BGB262154:BGB262156 BPX262154:BPX262156 BZT262154:BZT262156 CJP262154:CJP262156 CTL262154:CTL262156 DDH262154:DDH262156 DND262154:DND262156 DWZ262154:DWZ262156 EGV262154:EGV262156 EQR262154:EQR262156 FAN262154:FAN262156 FKJ262154:FKJ262156 FUF262154:FUF262156 GEB262154:GEB262156 GNX262154:GNX262156 GXT262154:GXT262156 HHP262154:HHP262156 HRL262154:HRL262156 IBH262154:IBH262156 ILD262154:ILD262156 IUZ262154:IUZ262156 JEV262154:JEV262156 JOR262154:JOR262156 JYN262154:JYN262156 KIJ262154:KIJ262156 KSF262154:KSF262156 LCB262154:LCB262156 LLX262154:LLX262156 LVT262154:LVT262156 MFP262154:MFP262156 MPL262154:MPL262156 MZH262154:MZH262156 NJD262154:NJD262156 NSZ262154:NSZ262156 OCV262154:OCV262156 OMR262154:OMR262156 OWN262154:OWN262156 PGJ262154:PGJ262156 PQF262154:PQF262156 QAB262154:QAB262156 QJX262154:QJX262156 QTT262154:QTT262156 RDP262154:RDP262156 RNL262154:RNL262156 RXH262154:RXH262156 SHD262154:SHD262156 SQZ262154:SQZ262156 TAV262154:TAV262156 TKR262154:TKR262156 TUN262154:TUN262156 UEJ262154:UEJ262156 UOF262154:UOF262156 UYB262154:UYB262156 VHX262154:VHX262156 VRT262154:VRT262156 WBP262154:WBP262156 WLL262154:WLL262156 WVH262154:WVH262156 IV327690:IV327692 SR327690:SR327692 ACN327690:ACN327692 AMJ327690:AMJ327692 AWF327690:AWF327692 BGB327690:BGB327692 BPX327690:BPX327692 BZT327690:BZT327692 CJP327690:CJP327692 CTL327690:CTL327692 DDH327690:DDH327692 DND327690:DND327692 DWZ327690:DWZ327692 EGV327690:EGV327692 EQR327690:EQR327692 FAN327690:FAN327692 FKJ327690:FKJ327692 FUF327690:FUF327692 GEB327690:GEB327692 GNX327690:GNX327692 GXT327690:GXT327692 HHP327690:HHP327692 HRL327690:HRL327692 IBH327690:IBH327692 ILD327690:ILD327692 IUZ327690:IUZ327692 JEV327690:JEV327692 JOR327690:JOR327692 JYN327690:JYN327692 KIJ327690:KIJ327692 KSF327690:KSF327692 LCB327690:LCB327692 LLX327690:LLX327692 LVT327690:LVT327692 MFP327690:MFP327692 MPL327690:MPL327692 MZH327690:MZH327692 NJD327690:NJD327692 NSZ327690:NSZ327692 OCV327690:OCV327692 OMR327690:OMR327692 OWN327690:OWN327692 PGJ327690:PGJ327692 PQF327690:PQF327692 QAB327690:QAB327692 QJX327690:QJX327692 QTT327690:QTT327692 RDP327690:RDP327692 RNL327690:RNL327692 RXH327690:RXH327692 SHD327690:SHD327692 SQZ327690:SQZ327692 TAV327690:TAV327692 TKR327690:TKR327692 TUN327690:TUN327692 UEJ327690:UEJ327692 UOF327690:UOF327692 UYB327690:UYB327692 VHX327690:VHX327692 VRT327690:VRT327692 WBP327690:WBP327692 WLL327690:WLL327692 WVH327690:WVH327692 IV393226:IV393228 SR393226:SR393228 ACN393226:ACN393228 AMJ393226:AMJ393228 AWF393226:AWF393228 BGB393226:BGB393228 BPX393226:BPX393228 BZT393226:BZT393228 CJP393226:CJP393228 CTL393226:CTL393228 DDH393226:DDH393228 DND393226:DND393228 DWZ393226:DWZ393228 EGV393226:EGV393228 EQR393226:EQR393228 FAN393226:FAN393228 FKJ393226:FKJ393228 FUF393226:FUF393228 GEB393226:GEB393228 GNX393226:GNX393228 GXT393226:GXT393228 HHP393226:HHP393228 HRL393226:HRL393228 IBH393226:IBH393228 ILD393226:ILD393228 IUZ393226:IUZ393228 JEV393226:JEV393228 JOR393226:JOR393228 JYN393226:JYN393228 KIJ393226:KIJ393228 KSF393226:KSF393228 LCB393226:LCB393228 LLX393226:LLX393228 LVT393226:LVT393228 MFP393226:MFP393228 MPL393226:MPL393228 MZH393226:MZH393228 NJD393226:NJD393228 NSZ393226:NSZ393228 OCV393226:OCV393228 OMR393226:OMR393228 OWN393226:OWN393228 PGJ393226:PGJ393228 PQF393226:PQF393228 QAB393226:QAB393228 QJX393226:QJX393228 QTT393226:QTT393228 RDP393226:RDP393228 RNL393226:RNL393228 RXH393226:RXH393228 SHD393226:SHD393228 SQZ393226:SQZ393228 TAV393226:TAV393228 TKR393226:TKR393228 TUN393226:TUN393228 UEJ393226:UEJ393228 UOF393226:UOF393228 UYB393226:UYB393228 VHX393226:VHX393228 VRT393226:VRT393228 WBP393226:WBP393228 WLL393226:WLL393228 WVH393226:WVH393228 IV458762:IV458764 SR458762:SR458764 ACN458762:ACN458764 AMJ458762:AMJ458764 AWF458762:AWF458764 BGB458762:BGB458764 BPX458762:BPX458764 BZT458762:BZT458764 CJP458762:CJP458764 CTL458762:CTL458764 DDH458762:DDH458764 DND458762:DND458764 DWZ458762:DWZ458764 EGV458762:EGV458764 EQR458762:EQR458764 FAN458762:FAN458764 FKJ458762:FKJ458764 FUF458762:FUF458764 GEB458762:GEB458764 GNX458762:GNX458764 GXT458762:GXT458764 HHP458762:HHP458764 HRL458762:HRL458764 IBH458762:IBH458764 ILD458762:ILD458764 IUZ458762:IUZ458764 JEV458762:JEV458764 JOR458762:JOR458764 JYN458762:JYN458764 KIJ458762:KIJ458764 KSF458762:KSF458764 LCB458762:LCB458764 LLX458762:LLX458764 LVT458762:LVT458764 MFP458762:MFP458764 MPL458762:MPL458764 MZH458762:MZH458764 NJD458762:NJD458764 NSZ458762:NSZ458764 OCV458762:OCV458764 OMR458762:OMR458764 OWN458762:OWN458764 PGJ458762:PGJ458764 PQF458762:PQF458764 QAB458762:QAB458764 QJX458762:QJX458764 QTT458762:QTT458764 RDP458762:RDP458764 RNL458762:RNL458764 RXH458762:RXH458764 SHD458762:SHD458764 SQZ458762:SQZ458764 TAV458762:TAV458764 TKR458762:TKR458764 TUN458762:TUN458764 UEJ458762:UEJ458764 UOF458762:UOF458764 UYB458762:UYB458764 VHX458762:VHX458764 VRT458762:VRT458764 WBP458762:WBP458764 WLL458762:WLL458764 WVH458762:WVH458764 IV524298:IV524300 SR524298:SR524300 ACN524298:ACN524300 AMJ524298:AMJ524300 AWF524298:AWF524300 BGB524298:BGB524300 BPX524298:BPX524300 BZT524298:BZT524300 CJP524298:CJP524300 CTL524298:CTL524300 DDH524298:DDH524300 DND524298:DND524300 DWZ524298:DWZ524300 EGV524298:EGV524300 EQR524298:EQR524300 FAN524298:FAN524300 FKJ524298:FKJ524300 FUF524298:FUF524300 GEB524298:GEB524300 GNX524298:GNX524300 GXT524298:GXT524300 HHP524298:HHP524300 HRL524298:HRL524300 IBH524298:IBH524300 ILD524298:ILD524300 IUZ524298:IUZ524300 JEV524298:JEV524300 JOR524298:JOR524300 JYN524298:JYN524300 KIJ524298:KIJ524300 KSF524298:KSF524300 LCB524298:LCB524300 LLX524298:LLX524300 LVT524298:LVT524300 MFP524298:MFP524300 MPL524298:MPL524300 MZH524298:MZH524300 NJD524298:NJD524300 NSZ524298:NSZ524300 OCV524298:OCV524300 OMR524298:OMR524300 OWN524298:OWN524300 PGJ524298:PGJ524300 PQF524298:PQF524300 QAB524298:QAB524300 QJX524298:QJX524300 QTT524298:QTT524300 RDP524298:RDP524300 RNL524298:RNL524300 RXH524298:RXH524300 SHD524298:SHD524300 SQZ524298:SQZ524300 TAV524298:TAV524300 TKR524298:TKR524300 TUN524298:TUN524300 UEJ524298:UEJ524300 UOF524298:UOF524300 UYB524298:UYB524300 VHX524298:VHX524300 VRT524298:VRT524300 WBP524298:WBP524300 WLL524298:WLL524300 WVH524298:WVH524300 IV589834:IV589836 SR589834:SR589836 ACN589834:ACN589836 AMJ589834:AMJ589836 AWF589834:AWF589836 BGB589834:BGB589836 BPX589834:BPX589836 BZT589834:BZT589836 CJP589834:CJP589836 CTL589834:CTL589836 DDH589834:DDH589836 DND589834:DND589836 DWZ589834:DWZ589836 EGV589834:EGV589836 EQR589834:EQR589836 FAN589834:FAN589836 FKJ589834:FKJ589836 FUF589834:FUF589836 GEB589834:GEB589836 GNX589834:GNX589836 GXT589834:GXT589836 HHP589834:HHP589836 HRL589834:HRL589836 IBH589834:IBH589836 ILD589834:ILD589836 IUZ589834:IUZ589836 JEV589834:JEV589836 JOR589834:JOR589836 JYN589834:JYN589836 KIJ589834:KIJ589836 KSF589834:KSF589836 LCB589834:LCB589836 LLX589834:LLX589836 LVT589834:LVT589836 MFP589834:MFP589836 MPL589834:MPL589836 MZH589834:MZH589836 NJD589834:NJD589836 NSZ589834:NSZ589836 OCV589834:OCV589836 OMR589834:OMR589836 OWN589834:OWN589836 PGJ589834:PGJ589836 PQF589834:PQF589836 QAB589834:QAB589836 QJX589834:QJX589836 QTT589834:QTT589836 RDP589834:RDP589836 RNL589834:RNL589836 RXH589834:RXH589836 SHD589834:SHD589836 SQZ589834:SQZ589836 TAV589834:TAV589836 TKR589834:TKR589836 TUN589834:TUN589836 UEJ589834:UEJ589836 UOF589834:UOF589836 UYB589834:UYB589836 VHX589834:VHX589836 VRT589834:VRT589836 WBP589834:WBP589836 WLL589834:WLL589836 WVH589834:WVH589836 IV655370:IV655372 SR655370:SR655372 ACN655370:ACN655372 AMJ655370:AMJ655372 AWF655370:AWF655372 BGB655370:BGB655372 BPX655370:BPX655372 BZT655370:BZT655372 CJP655370:CJP655372 CTL655370:CTL655372 DDH655370:DDH655372 DND655370:DND655372 DWZ655370:DWZ655372 EGV655370:EGV655372 EQR655370:EQR655372 FAN655370:FAN655372 FKJ655370:FKJ655372 FUF655370:FUF655372 GEB655370:GEB655372 GNX655370:GNX655372 GXT655370:GXT655372 HHP655370:HHP655372 HRL655370:HRL655372 IBH655370:IBH655372 ILD655370:ILD655372 IUZ655370:IUZ655372 JEV655370:JEV655372 JOR655370:JOR655372 JYN655370:JYN655372 KIJ655370:KIJ655372 KSF655370:KSF655372 LCB655370:LCB655372 LLX655370:LLX655372 LVT655370:LVT655372 MFP655370:MFP655372 MPL655370:MPL655372 MZH655370:MZH655372 NJD655370:NJD655372 NSZ655370:NSZ655372 OCV655370:OCV655372 OMR655370:OMR655372 OWN655370:OWN655372 PGJ655370:PGJ655372 PQF655370:PQF655372 QAB655370:QAB655372 QJX655370:QJX655372 QTT655370:QTT655372 RDP655370:RDP655372 RNL655370:RNL655372 RXH655370:RXH655372 SHD655370:SHD655372 SQZ655370:SQZ655372 TAV655370:TAV655372 TKR655370:TKR655372 TUN655370:TUN655372 UEJ655370:UEJ655372 UOF655370:UOF655372 UYB655370:UYB655372 VHX655370:VHX655372 VRT655370:VRT655372 WBP655370:WBP655372 WLL655370:WLL655372 WVH655370:WVH655372 IV720906:IV720908 SR720906:SR720908 ACN720906:ACN720908 AMJ720906:AMJ720908 AWF720906:AWF720908 BGB720906:BGB720908 BPX720906:BPX720908 BZT720906:BZT720908 CJP720906:CJP720908 CTL720906:CTL720908 DDH720906:DDH720908 DND720906:DND720908 DWZ720906:DWZ720908 EGV720906:EGV720908 EQR720906:EQR720908 FAN720906:FAN720908 FKJ720906:FKJ720908 FUF720906:FUF720908 GEB720906:GEB720908 GNX720906:GNX720908 GXT720906:GXT720908 HHP720906:HHP720908 HRL720906:HRL720908 IBH720906:IBH720908 ILD720906:ILD720908 IUZ720906:IUZ720908 JEV720906:JEV720908 JOR720906:JOR720908 JYN720906:JYN720908 KIJ720906:KIJ720908 KSF720906:KSF720908 LCB720906:LCB720908 LLX720906:LLX720908 LVT720906:LVT720908 MFP720906:MFP720908 MPL720906:MPL720908 MZH720906:MZH720908 NJD720906:NJD720908 NSZ720906:NSZ720908 OCV720906:OCV720908 OMR720906:OMR720908 OWN720906:OWN720908 PGJ720906:PGJ720908 PQF720906:PQF720908 QAB720906:QAB720908 QJX720906:QJX720908 QTT720906:QTT720908 RDP720906:RDP720908 RNL720906:RNL720908 RXH720906:RXH720908 SHD720906:SHD720908 SQZ720906:SQZ720908 TAV720906:TAV720908 TKR720906:TKR720908 TUN720906:TUN720908 UEJ720906:UEJ720908 UOF720906:UOF720908 UYB720906:UYB720908 VHX720906:VHX720908 VRT720906:VRT720908 WBP720906:WBP720908 WLL720906:WLL720908 WVH720906:WVH720908 IV786442:IV786444 SR786442:SR786444 ACN786442:ACN786444 AMJ786442:AMJ786444 AWF786442:AWF786444 BGB786442:BGB786444 BPX786442:BPX786444 BZT786442:BZT786444 CJP786442:CJP786444 CTL786442:CTL786444 DDH786442:DDH786444 DND786442:DND786444 DWZ786442:DWZ786444 EGV786442:EGV786444 EQR786442:EQR786444 FAN786442:FAN786444 FKJ786442:FKJ786444 FUF786442:FUF786444 GEB786442:GEB786444 GNX786442:GNX786444 GXT786442:GXT786444 HHP786442:HHP786444 HRL786442:HRL786444 IBH786442:IBH786444 ILD786442:ILD786444 IUZ786442:IUZ786444 JEV786442:JEV786444 JOR786442:JOR786444 JYN786442:JYN786444 KIJ786442:KIJ786444 KSF786442:KSF786444 LCB786442:LCB786444 LLX786442:LLX786444 LVT786442:LVT786444 MFP786442:MFP786444 MPL786442:MPL786444 MZH786442:MZH786444 NJD786442:NJD786444 NSZ786442:NSZ786444 OCV786442:OCV786444 OMR786442:OMR786444 OWN786442:OWN786444 PGJ786442:PGJ786444 PQF786442:PQF786444 QAB786442:QAB786444 QJX786442:QJX786444 QTT786442:QTT786444 RDP786442:RDP786444 RNL786442:RNL786444 RXH786442:RXH786444 SHD786442:SHD786444 SQZ786442:SQZ786444 TAV786442:TAV786444 TKR786442:TKR786444 TUN786442:TUN786444 UEJ786442:UEJ786444 UOF786442:UOF786444 UYB786442:UYB786444 VHX786442:VHX786444 VRT786442:VRT786444 WBP786442:WBP786444 WLL786442:WLL786444 WVH786442:WVH786444 IV851978:IV851980 SR851978:SR851980 ACN851978:ACN851980 AMJ851978:AMJ851980 AWF851978:AWF851980 BGB851978:BGB851980 BPX851978:BPX851980 BZT851978:BZT851980 CJP851978:CJP851980 CTL851978:CTL851980 DDH851978:DDH851980 DND851978:DND851980 DWZ851978:DWZ851980 EGV851978:EGV851980 EQR851978:EQR851980 FAN851978:FAN851980 FKJ851978:FKJ851980 FUF851978:FUF851980 GEB851978:GEB851980 GNX851978:GNX851980 GXT851978:GXT851980 HHP851978:HHP851980 HRL851978:HRL851980 IBH851978:IBH851980 ILD851978:ILD851980 IUZ851978:IUZ851980 JEV851978:JEV851980 JOR851978:JOR851980 JYN851978:JYN851980 KIJ851978:KIJ851980 KSF851978:KSF851980 LCB851978:LCB851980 LLX851978:LLX851980 LVT851978:LVT851980 MFP851978:MFP851980 MPL851978:MPL851980 MZH851978:MZH851980 NJD851978:NJD851980 NSZ851978:NSZ851980 OCV851978:OCV851980 OMR851978:OMR851980 OWN851978:OWN851980 PGJ851978:PGJ851980 PQF851978:PQF851980 QAB851978:QAB851980 QJX851978:QJX851980 QTT851978:QTT851980 RDP851978:RDP851980 RNL851978:RNL851980 RXH851978:RXH851980 SHD851978:SHD851980 SQZ851978:SQZ851980 TAV851978:TAV851980 TKR851978:TKR851980 TUN851978:TUN851980 UEJ851978:UEJ851980 UOF851978:UOF851980 UYB851978:UYB851980 VHX851978:VHX851980 VRT851978:VRT851980 WBP851978:WBP851980 WLL851978:WLL851980 WVH851978:WVH851980 IV917514:IV917516 SR917514:SR917516 ACN917514:ACN917516 AMJ917514:AMJ917516 AWF917514:AWF917516 BGB917514:BGB917516 BPX917514:BPX917516 BZT917514:BZT917516 CJP917514:CJP917516 CTL917514:CTL917516 DDH917514:DDH917516 DND917514:DND917516 DWZ917514:DWZ917516 EGV917514:EGV917516 EQR917514:EQR917516 FAN917514:FAN917516 FKJ917514:FKJ917516 FUF917514:FUF917516 GEB917514:GEB917516 GNX917514:GNX917516 GXT917514:GXT917516 HHP917514:HHP917516 HRL917514:HRL917516 IBH917514:IBH917516 ILD917514:ILD917516 IUZ917514:IUZ917516 JEV917514:JEV917516 JOR917514:JOR917516 JYN917514:JYN917516 KIJ917514:KIJ917516 KSF917514:KSF917516 LCB917514:LCB917516 LLX917514:LLX917516 LVT917514:LVT917516 MFP917514:MFP917516 MPL917514:MPL917516 MZH917514:MZH917516 NJD917514:NJD917516 NSZ917514:NSZ917516 OCV917514:OCV917516 OMR917514:OMR917516 OWN917514:OWN917516 PGJ917514:PGJ917516 PQF917514:PQF917516 QAB917514:QAB917516 QJX917514:QJX917516 QTT917514:QTT917516 RDP917514:RDP917516 RNL917514:RNL917516 RXH917514:RXH917516 SHD917514:SHD917516 SQZ917514:SQZ917516 TAV917514:TAV917516 TKR917514:TKR917516 TUN917514:TUN917516 UEJ917514:UEJ917516 UOF917514:UOF917516 UYB917514:UYB917516 VHX917514:VHX917516 VRT917514:VRT917516 WBP917514:WBP917516 WLL917514:WLL917516 WVH917514:WVH917516 IV983050:IV983052 SR983050:SR983052 ACN983050:ACN983052 AMJ983050:AMJ983052 AWF983050:AWF983052 BGB983050:BGB983052 BPX983050:BPX983052 BZT983050:BZT983052 CJP983050:CJP983052 CTL983050:CTL983052 DDH983050:DDH983052 DND983050:DND983052 DWZ983050:DWZ983052 EGV983050:EGV983052 EQR983050:EQR983052 FAN983050:FAN983052 FKJ983050:FKJ983052 FUF983050:FUF983052 GEB983050:GEB983052 GNX983050:GNX983052 GXT983050:GXT983052 HHP983050:HHP983052 HRL983050:HRL983052 IBH983050:IBH983052 ILD983050:ILD983052 IUZ983050:IUZ983052 JEV983050:JEV983052 JOR983050:JOR983052 JYN983050:JYN983052 KIJ983050:KIJ983052 KSF983050:KSF983052 LCB983050:LCB983052 LLX983050:LLX983052 LVT983050:LVT983052 MFP983050:MFP983052 MPL983050:MPL983052 MZH983050:MZH983052 NJD983050:NJD983052 NSZ983050:NSZ983052 OCV983050:OCV983052 OMR983050:OMR983052 OWN983050:OWN983052 PGJ983050:PGJ983052 PQF983050:PQF983052 QAB983050:QAB983052 QJX983050:QJX983052 QTT983050:QTT983052 RDP983050:RDP983052 RNL983050:RNL983052 RXH983050:RXH983052 SHD983050:SHD983052 SQZ983050:SQZ983052 TAV983050:TAV983052 TKR983050:TKR983052 TUN983050:TUN983052 UEJ983050:UEJ983052 UOF983050:UOF983052 UYB983050:UYB983052 VHX983050:VHX983052 VRT983050:VRT983052 WBP983050:WBP983052 WLL983050:WLL983052 WVH983050:WVH983052 G16:G17 IW16:IW17 SS16:SS17 ACO16:ACO17 AMK16:AMK17 AWG16:AWG17 BGC16:BGC17 BPY16:BPY17 BZU16:BZU17 CJQ16:CJQ17 CTM16:CTM17 DDI16:DDI17 DNE16:DNE17 DXA16:DXA17 EGW16:EGW17 EQS16:EQS17 FAO16:FAO17 FKK16:FKK17 FUG16:FUG17 GEC16:GEC17 GNY16:GNY17 GXU16:GXU17 HHQ16:HHQ17 HRM16:HRM17 IBI16:IBI17 ILE16:ILE17 IVA16:IVA17 JEW16:JEW17 JOS16:JOS17 JYO16:JYO17 KIK16:KIK17 KSG16:KSG17 LCC16:LCC17 LLY16:LLY17 LVU16:LVU17 MFQ16:MFQ17 MPM16:MPM17 MZI16:MZI17 NJE16:NJE17 NTA16:NTA17 OCW16:OCW17 OMS16:OMS17 OWO16:OWO17 PGK16:PGK17 PQG16:PQG17 QAC16:QAC17 QJY16:QJY17 QTU16:QTU17 RDQ16:RDQ17 RNM16:RNM17 RXI16:RXI17 SHE16:SHE17 SRA16:SRA17 TAW16:TAW17 TKS16:TKS17 TUO16:TUO17 UEK16:UEK17 UOG16:UOG17 UYC16:UYC17 VHY16:VHY17 VRU16:VRU17 WBQ16:WBQ17 WLM16:WLM17 WVI16:WVI17 IV65550:IV65551 SR65550:SR65551 ACN65550:ACN65551 AMJ65550:AMJ65551 AWF65550:AWF65551 BGB65550:BGB65551 BPX65550:BPX65551 BZT65550:BZT65551 CJP65550:CJP65551 CTL65550:CTL65551 DDH65550:DDH65551 DND65550:DND65551 DWZ65550:DWZ65551 EGV65550:EGV65551 EQR65550:EQR65551 FAN65550:FAN65551 FKJ65550:FKJ65551 FUF65550:FUF65551 GEB65550:GEB65551 GNX65550:GNX65551 GXT65550:GXT65551 HHP65550:HHP65551 HRL65550:HRL65551 IBH65550:IBH65551 ILD65550:ILD65551 IUZ65550:IUZ65551 JEV65550:JEV65551 JOR65550:JOR65551 JYN65550:JYN65551 KIJ65550:KIJ65551 KSF65550:KSF65551 LCB65550:LCB65551 LLX65550:LLX65551 LVT65550:LVT65551 MFP65550:MFP65551 MPL65550:MPL65551 MZH65550:MZH65551 NJD65550:NJD65551 NSZ65550:NSZ65551 OCV65550:OCV65551 OMR65550:OMR65551 OWN65550:OWN65551 PGJ65550:PGJ65551 PQF65550:PQF65551 QAB65550:QAB65551 QJX65550:QJX65551 QTT65550:QTT65551 RDP65550:RDP65551 RNL65550:RNL65551 RXH65550:RXH65551 SHD65550:SHD65551 SQZ65550:SQZ65551 TAV65550:TAV65551 TKR65550:TKR65551 TUN65550:TUN65551 UEJ65550:UEJ65551 UOF65550:UOF65551 UYB65550:UYB65551 VHX65550:VHX65551 VRT65550:VRT65551 WBP65550:WBP65551 WLL65550:WLL65551 WVH65550:WVH65551 IV131086:IV131087 SR131086:SR131087 ACN131086:ACN131087 AMJ131086:AMJ131087 AWF131086:AWF131087 BGB131086:BGB131087 BPX131086:BPX131087 BZT131086:BZT131087 CJP131086:CJP131087 CTL131086:CTL131087 DDH131086:DDH131087 DND131086:DND131087 DWZ131086:DWZ131087 EGV131086:EGV131087 EQR131086:EQR131087 FAN131086:FAN131087 FKJ131086:FKJ131087 FUF131086:FUF131087 GEB131086:GEB131087 GNX131086:GNX131087 GXT131086:GXT131087 HHP131086:HHP131087 HRL131086:HRL131087 IBH131086:IBH131087 ILD131086:ILD131087 IUZ131086:IUZ131087 JEV131086:JEV131087 JOR131086:JOR131087 JYN131086:JYN131087 KIJ131086:KIJ131087 KSF131086:KSF131087 LCB131086:LCB131087 LLX131086:LLX131087 LVT131086:LVT131087 MFP131086:MFP131087 MPL131086:MPL131087 MZH131086:MZH131087 NJD131086:NJD131087 NSZ131086:NSZ131087 OCV131086:OCV131087 OMR131086:OMR131087 OWN131086:OWN131087 PGJ131086:PGJ131087 PQF131086:PQF131087 QAB131086:QAB131087 QJX131086:QJX131087 QTT131086:QTT131087 RDP131086:RDP131087 RNL131086:RNL131087 RXH131086:RXH131087 SHD131086:SHD131087 SQZ131086:SQZ131087 TAV131086:TAV131087 TKR131086:TKR131087 TUN131086:TUN131087 UEJ131086:UEJ131087 UOF131086:UOF131087 UYB131086:UYB131087 VHX131086:VHX131087 VRT131086:VRT131087 WBP131086:WBP131087 WLL131086:WLL131087 WVH131086:WVH131087 IV196622:IV196623 SR196622:SR196623 ACN196622:ACN196623 AMJ196622:AMJ196623 AWF196622:AWF196623 BGB196622:BGB196623 BPX196622:BPX196623 BZT196622:BZT196623 CJP196622:CJP196623 CTL196622:CTL196623 DDH196622:DDH196623 DND196622:DND196623 DWZ196622:DWZ196623 EGV196622:EGV196623 EQR196622:EQR196623 FAN196622:FAN196623 FKJ196622:FKJ196623 FUF196622:FUF196623 GEB196622:GEB196623 GNX196622:GNX196623 GXT196622:GXT196623 HHP196622:HHP196623 HRL196622:HRL196623 IBH196622:IBH196623 ILD196622:ILD196623 IUZ196622:IUZ196623 JEV196622:JEV196623 JOR196622:JOR196623 JYN196622:JYN196623 KIJ196622:KIJ196623 KSF196622:KSF196623 LCB196622:LCB196623 LLX196622:LLX196623 LVT196622:LVT196623 MFP196622:MFP196623 MPL196622:MPL196623 MZH196622:MZH196623 NJD196622:NJD196623 NSZ196622:NSZ196623 OCV196622:OCV196623 OMR196622:OMR196623 OWN196622:OWN196623 PGJ196622:PGJ196623 PQF196622:PQF196623 QAB196622:QAB196623 QJX196622:QJX196623 QTT196622:QTT196623 RDP196622:RDP196623 RNL196622:RNL196623 RXH196622:RXH196623 SHD196622:SHD196623 SQZ196622:SQZ196623 TAV196622:TAV196623 TKR196622:TKR196623 TUN196622:TUN196623 UEJ196622:UEJ196623 UOF196622:UOF196623 UYB196622:UYB196623 VHX196622:VHX196623 VRT196622:VRT196623 WBP196622:WBP196623 WLL196622:WLL196623 WVH196622:WVH196623 IV262158:IV262159 SR262158:SR262159 ACN262158:ACN262159 AMJ262158:AMJ262159 AWF262158:AWF262159 BGB262158:BGB262159 BPX262158:BPX262159 BZT262158:BZT262159 CJP262158:CJP262159 CTL262158:CTL262159 DDH262158:DDH262159 DND262158:DND262159 DWZ262158:DWZ262159 EGV262158:EGV262159 EQR262158:EQR262159 FAN262158:FAN262159 FKJ262158:FKJ262159 FUF262158:FUF262159 GEB262158:GEB262159 GNX262158:GNX262159 GXT262158:GXT262159 HHP262158:HHP262159 HRL262158:HRL262159 IBH262158:IBH262159 ILD262158:ILD262159 IUZ262158:IUZ262159 JEV262158:JEV262159 JOR262158:JOR262159 JYN262158:JYN262159 KIJ262158:KIJ262159 KSF262158:KSF262159 LCB262158:LCB262159 LLX262158:LLX262159 LVT262158:LVT262159 MFP262158:MFP262159 MPL262158:MPL262159 MZH262158:MZH262159 NJD262158:NJD262159 NSZ262158:NSZ262159 OCV262158:OCV262159 OMR262158:OMR262159 OWN262158:OWN262159 PGJ262158:PGJ262159 PQF262158:PQF262159 QAB262158:QAB262159 QJX262158:QJX262159 QTT262158:QTT262159 RDP262158:RDP262159 RNL262158:RNL262159 RXH262158:RXH262159 SHD262158:SHD262159 SQZ262158:SQZ262159 TAV262158:TAV262159 TKR262158:TKR262159 TUN262158:TUN262159 UEJ262158:UEJ262159 UOF262158:UOF262159 UYB262158:UYB262159 VHX262158:VHX262159 VRT262158:VRT262159 WBP262158:WBP262159 WLL262158:WLL262159 WVH262158:WVH262159 IV327694:IV327695 SR327694:SR327695 ACN327694:ACN327695 AMJ327694:AMJ327695 AWF327694:AWF327695 BGB327694:BGB327695 BPX327694:BPX327695 BZT327694:BZT327695 CJP327694:CJP327695 CTL327694:CTL327695 DDH327694:DDH327695 DND327694:DND327695 DWZ327694:DWZ327695 EGV327694:EGV327695 EQR327694:EQR327695 FAN327694:FAN327695 FKJ327694:FKJ327695 FUF327694:FUF327695 GEB327694:GEB327695 GNX327694:GNX327695 GXT327694:GXT327695 HHP327694:HHP327695 HRL327694:HRL327695 IBH327694:IBH327695 ILD327694:ILD327695 IUZ327694:IUZ327695 JEV327694:JEV327695 JOR327694:JOR327695 JYN327694:JYN327695 KIJ327694:KIJ327695 KSF327694:KSF327695 LCB327694:LCB327695 LLX327694:LLX327695 LVT327694:LVT327695 MFP327694:MFP327695 MPL327694:MPL327695 MZH327694:MZH327695 NJD327694:NJD327695 NSZ327694:NSZ327695 OCV327694:OCV327695 OMR327694:OMR327695 OWN327694:OWN327695 PGJ327694:PGJ327695 PQF327694:PQF327695 QAB327694:QAB327695 QJX327694:QJX327695 QTT327694:QTT327695 RDP327694:RDP327695 RNL327694:RNL327695 RXH327694:RXH327695 SHD327694:SHD327695 SQZ327694:SQZ327695 TAV327694:TAV327695 TKR327694:TKR327695 TUN327694:TUN327695 UEJ327694:UEJ327695 UOF327694:UOF327695 UYB327694:UYB327695 VHX327694:VHX327695 VRT327694:VRT327695 WBP327694:WBP327695 WLL327694:WLL327695 WVH327694:WVH327695 IV393230:IV393231 SR393230:SR393231 ACN393230:ACN393231 AMJ393230:AMJ393231 AWF393230:AWF393231 BGB393230:BGB393231 BPX393230:BPX393231 BZT393230:BZT393231 CJP393230:CJP393231 CTL393230:CTL393231 DDH393230:DDH393231 DND393230:DND393231 DWZ393230:DWZ393231 EGV393230:EGV393231 EQR393230:EQR393231 FAN393230:FAN393231 FKJ393230:FKJ393231 FUF393230:FUF393231 GEB393230:GEB393231 GNX393230:GNX393231 GXT393230:GXT393231 HHP393230:HHP393231 HRL393230:HRL393231 IBH393230:IBH393231 ILD393230:ILD393231 IUZ393230:IUZ393231 JEV393230:JEV393231 JOR393230:JOR393231 JYN393230:JYN393231 KIJ393230:KIJ393231 KSF393230:KSF393231 LCB393230:LCB393231 LLX393230:LLX393231 LVT393230:LVT393231 MFP393230:MFP393231 MPL393230:MPL393231 MZH393230:MZH393231 NJD393230:NJD393231 NSZ393230:NSZ393231 OCV393230:OCV393231 OMR393230:OMR393231 OWN393230:OWN393231 PGJ393230:PGJ393231 PQF393230:PQF393231 QAB393230:QAB393231 QJX393230:QJX393231 QTT393230:QTT393231 RDP393230:RDP393231 RNL393230:RNL393231 RXH393230:RXH393231 SHD393230:SHD393231 SQZ393230:SQZ393231 TAV393230:TAV393231 TKR393230:TKR393231 TUN393230:TUN393231 UEJ393230:UEJ393231 UOF393230:UOF393231 UYB393230:UYB393231 VHX393230:VHX393231 VRT393230:VRT393231 WBP393230:WBP393231 WLL393230:WLL393231 WVH393230:WVH393231 IV458766:IV458767 SR458766:SR458767 ACN458766:ACN458767 AMJ458766:AMJ458767 AWF458766:AWF458767 BGB458766:BGB458767 BPX458766:BPX458767 BZT458766:BZT458767 CJP458766:CJP458767 CTL458766:CTL458767 DDH458766:DDH458767 DND458766:DND458767 DWZ458766:DWZ458767 EGV458766:EGV458767 EQR458766:EQR458767 FAN458766:FAN458767 FKJ458766:FKJ458767 FUF458766:FUF458767 GEB458766:GEB458767 GNX458766:GNX458767 GXT458766:GXT458767 HHP458766:HHP458767 HRL458766:HRL458767 IBH458766:IBH458767 ILD458766:ILD458767 IUZ458766:IUZ458767 JEV458766:JEV458767 JOR458766:JOR458767 JYN458766:JYN458767 KIJ458766:KIJ458767 KSF458766:KSF458767 LCB458766:LCB458767 LLX458766:LLX458767 LVT458766:LVT458767 MFP458766:MFP458767 MPL458766:MPL458767 MZH458766:MZH458767 NJD458766:NJD458767 NSZ458766:NSZ458767 OCV458766:OCV458767 OMR458766:OMR458767 OWN458766:OWN458767 PGJ458766:PGJ458767 PQF458766:PQF458767 QAB458766:QAB458767 QJX458766:QJX458767 QTT458766:QTT458767 RDP458766:RDP458767 RNL458766:RNL458767 RXH458766:RXH458767 SHD458766:SHD458767 SQZ458766:SQZ458767 TAV458766:TAV458767 TKR458766:TKR458767 TUN458766:TUN458767 UEJ458766:UEJ458767 UOF458766:UOF458767 UYB458766:UYB458767 VHX458766:VHX458767 VRT458766:VRT458767 WBP458766:WBP458767 WLL458766:WLL458767 WVH458766:WVH458767 IV524302:IV524303 SR524302:SR524303 ACN524302:ACN524303 AMJ524302:AMJ524303 AWF524302:AWF524303 BGB524302:BGB524303 BPX524302:BPX524303 BZT524302:BZT524303 CJP524302:CJP524303 CTL524302:CTL524303 DDH524302:DDH524303 DND524302:DND524303 DWZ524302:DWZ524303 EGV524302:EGV524303 EQR524302:EQR524303 FAN524302:FAN524303 FKJ524302:FKJ524303 FUF524302:FUF524303 GEB524302:GEB524303 GNX524302:GNX524303 GXT524302:GXT524303 HHP524302:HHP524303 HRL524302:HRL524303 IBH524302:IBH524303 ILD524302:ILD524303 IUZ524302:IUZ524303 JEV524302:JEV524303 JOR524302:JOR524303 JYN524302:JYN524303 KIJ524302:KIJ524303 KSF524302:KSF524303 LCB524302:LCB524303 LLX524302:LLX524303 LVT524302:LVT524303 MFP524302:MFP524303 MPL524302:MPL524303 MZH524302:MZH524303 NJD524302:NJD524303 NSZ524302:NSZ524303 OCV524302:OCV524303 OMR524302:OMR524303 OWN524302:OWN524303 PGJ524302:PGJ524303 PQF524302:PQF524303 QAB524302:QAB524303 QJX524302:QJX524303 QTT524302:QTT524303 RDP524302:RDP524303 RNL524302:RNL524303 RXH524302:RXH524303 SHD524302:SHD524303 SQZ524302:SQZ524303 TAV524302:TAV524303 TKR524302:TKR524303 TUN524302:TUN524303 UEJ524302:UEJ524303 UOF524302:UOF524303 UYB524302:UYB524303 VHX524302:VHX524303 VRT524302:VRT524303 WBP524302:WBP524303 WLL524302:WLL524303 WVH524302:WVH524303 IV589838:IV589839 SR589838:SR589839 ACN589838:ACN589839 AMJ589838:AMJ589839 AWF589838:AWF589839 BGB589838:BGB589839 BPX589838:BPX589839 BZT589838:BZT589839 CJP589838:CJP589839 CTL589838:CTL589839 DDH589838:DDH589839 DND589838:DND589839 DWZ589838:DWZ589839 EGV589838:EGV589839 EQR589838:EQR589839 FAN589838:FAN589839 FKJ589838:FKJ589839 FUF589838:FUF589839 GEB589838:GEB589839 GNX589838:GNX589839 GXT589838:GXT589839 HHP589838:HHP589839 HRL589838:HRL589839 IBH589838:IBH589839 ILD589838:ILD589839 IUZ589838:IUZ589839 JEV589838:JEV589839 JOR589838:JOR589839 JYN589838:JYN589839 KIJ589838:KIJ589839 KSF589838:KSF589839 LCB589838:LCB589839 LLX589838:LLX589839 LVT589838:LVT589839 MFP589838:MFP589839 MPL589838:MPL589839 MZH589838:MZH589839 NJD589838:NJD589839 NSZ589838:NSZ589839 OCV589838:OCV589839 OMR589838:OMR589839 OWN589838:OWN589839 PGJ589838:PGJ589839 PQF589838:PQF589839 QAB589838:QAB589839 QJX589838:QJX589839 QTT589838:QTT589839 RDP589838:RDP589839 RNL589838:RNL589839 RXH589838:RXH589839 SHD589838:SHD589839 SQZ589838:SQZ589839 TAV589838:TAV589839 TKR589838:TKR589839 TUN589838:TUN589839 UEJ589838:UEJ589839 UOF589838:UOF589839 UYB589838:UYB589839 VHX589838:VHX589839 VRT589838:VRT589839 WBP589838:WBP589839 WLL589838:WLL589839 WVH589838:WVH589839 IV655374:IV655375 SR655374:SR655375 ACN655374:ACN655375 AMJ655374:AMJ655375 AWF655374:AWF655375 BGB655374:BGB655375 BPX655374:BPX655375 BZT655374:BZT655375 CJP655374:CJP655375 CTL655374:CTL655375 DDH655374:DDH655375 DND655374:DND655375 DWZ655374:DWZ655375 EGV655374:EGV655375 EQR655374:EQR655375 FAN655374:FAN655375 FKJ655374:FKJ655375 FUF655374:FUF655375 GEB655374:GEB655375 GNX655374:GNX655375 GXT655374:GXT655375 HHP655374:HHP655375 HRL655374:HRL655375 IBH655374:IBH655375 ILD655374:ILD655375 IUZ655374:IUZ655375 JEV655374:JEV655375 JOR655374:JOR655375 JYN655374:JYN655375 KIJ655374:KIJ655375 KSF655374:KSF655375 LCB655374:LCB655375 LLX655374:LLX655375 LVT655374:LVT655375 MFP655374:MFP655375 MPL655374:MPL655375 MZH655374:MZH655375 NJD655374:NJD655375 NSZ655374:NSZ655375 OCV655374:OCV655375 OMR655374:OMR655375 OWN655374:OWN655375 PGJ655374:PGJ655375 PQF655374:PQF655375 QAB655374:QAB655375 QJX655374:QJX655375 QTT655374:QTT655375 RDP655374:RDP655375 RNL655374:RNL655375 RXH655374:RXH655375 SHD655374:SHD655375 SQZ655374:SQZ655375 TAV655374:TAV655375 TKR655374:TKR655375 TUN655374:TUN655375 UEJ655374:UEJ655375 UOF655374:UOF655375 UYB655374:UYB655375 VHX655374:VHX655375 VRT655374:VRT655375 WBP655374:WBP655375 WLL655374:WLL655375 WVH655374:WVH655375 IV720910:IV720911 SR720910:SR720911 ACN720910:ACN720911 AMJ720910:AMJ720911 AWF720910:AWF720911 BGB720910:BGB720911 BPX720910:BPX720911 BZT720910:BZT720911 CJP720910:CJP720911 CTL720910:CTL720911 DDH720910:DDH720911 DND720910:DND720911 DWZ720910:DWZ720911 EGV720910:EGV720911 EQR720910:EQR720911 FAN720910:FAN720911 FKJ720910:FKJ720911 FUF720910:FUF720911 GEB720910:GEB720911 GNX720910:GNX720911 GXT720910:GXT720911 HHP720910:HHP720911 HRL720910:HRL720911 IBH720910:IBH720911 ILD720910:ILD720911 IUZ720910:IUZ720911 JEV720910:JEV720911 JOR720910:JOR720911 JYN720910:JYN720911 KIJ720910:KIJ720911 KSF720910:KSF720911 LCB720910:LCB720911 LLX720910:LLX720911 LVT720910:LVT720911 MFP720910:MFP720911 MPL720910:MPL720911 MZH720910:MZH720911 NJD720910:NJD720911 NSZ720910:NSZ720911 OCV720910:OCV720911 OMR720910:OMR720911 OWN720910:OWN720911 PGJ720910:PGJ720911 PQF720910:PQF720911 QAB720910:QAB720911 QJX720910:QJX720911 QTT720910:QTT720911 RDP720910:RDP720911 RNL720910:RNL720911 RXH720910:RXH720911 SHD720910:SHD720911 SQZ720910:SQZ720911 TAV720910:TAV720911 TKR720910:TKR720911 TUN720910:TUN720911 UEJ720910:UEJ720911 UOF720910:UOF720911 UYB720910:UYB720911 VHX720910:VHX720911 VRT720910:VRT720911 WBP720910:WBP720911 WLL720910:WLL720911 WVH720910:WVH720911 IV786446:IV786447 SR786446:SR786447 ACN786446:ACN786447 AMJ786446:AMJ786447 AWF786446:AWF786447 BGB786446:BGB786447 BPX786446:BPX786447 BZT786446:BZT786447 CJP786446:CJP786447 CTL786446:CTL786447 DDH786446:DDH786447 DND786446:DND786447 DWZ786446:DWZ786447 EGV786446:EGV786447 EQR786446:EQR786447 FAN786446:FAN786447 FKJ786446:FKJ786447 FUF786446:FUF786447 GEB786446:GEB786447 GNX786446:GNX786447 GXT786446:GXT786447 HHP786446:HHP786447 HRL786446:HRL786447 IBH786446:IBH786447 ILD786446:ILD786447 IUZ786446:IUZ786447 JEV786446:JEV786447 JOR786446:JOR786447 JYN786446:JYN786447 KIJ786446:KIJ786447 KSF786446:KSF786447 LCB786446:LCB786447 LLX786446:LLX786447 LVT786446:LVT786447 MFP786446:MFP786447 MPL786446:MPL786447 MZH786446:MZH786447 NJD786446:NJD786447 NSZ786446:NSZ786447 OCV786446:OCV786447 OMR786446:OMR786447 OWN786446:OWN786447 PGJ786446:PGJ786447 PQF786446:PQF786447 QAB786446:QAB786447 QJX786446:QJX786447 QTT786446:QTT786447 RDP786446:RDP786447 RNL786446:RNL786447 RXH786446:RXH786447 SHD786446:SHD786447 SQZ786446:SQZ786447 TAV786446:TAV786447 TKR786446:TKR786447 TUN786446:TUN786447 UEJ786446:UEJ786447 UOF786446:UOF786447 UYB786446:UYB786447 VHX786446:VHX786447 VRT786446:VRT786447 WBP786446:WBP786447 WLL786446:WLL786447 WVH786446:WVH786447 IV851982:IV851983 SR851982:SR851983 ACN851982:ACN851983 AMJ851982:AMJ851983 AWF851982:AWF851983 BGB851982:BGB851983 BPX851982:BPX851983 BZT851982:BZT851983 CJP851982:CJP851983 CTL851982:CTL851983 DDH851982:DDH851983 DND851982:DND851983 DWZ851982:DWZ851983 EGV851982:EGV851983 EQR851982:EQR851983 FAN851982:FAN851983 FKJ851982:FKJ851983 FUF851982:FUF851983 GEB851982:GEB851983 GNX851982:GNX851983 GXT851982:GXT851983 HHP851982:HHP851983 HRL851982:HRL851983 IBH851982:IBH851983 ILD851982:ILD851983 IUZ851982:IUZ851983 JEV851982:JEV851983 JOR851982:JOR851983 JYN851982:JYN851983 KIJ851982:KIJ851983 KSF851982:KSF851983 LCB851982:LCB851983 LLX851982:LLX851983 LVT851982:LVT851983 MFP851982:MFP851983 MPL851982:MPL851983 MZH851982:MZH851983 NJD851982:NJD851983 NSZ851982:NSZ851983 OCV851982:OCV851983 OMR851982:OMR851983 OWN851982:OWN851983 PGJ851982:PGJ851983 PQF851982:PQF851983 QAB851982:QAB851983 QJX851982:QJX851983 QTT851982:QTT851983 RDP851982:RDP851983 RNL851982:RNL851983 RXH851982:RXH851983 SHD851982:SHD851983 SQZ851982:SQZ851983 TAV851982:TAV851983 TKR851982:TKR851983 TUN851982:TUN851983 UEJ851982:UEJ851983 UOF851982:UOF851983 UYB851982:UYB851983 VHX851982:VHX851983 VRT851982:VRT851983 WBP851982:WBP851983 WLL851982:WLL851983 WVH851982:WVH851983 IV917518:IV917519 SR917518:SR917519 ACN917518:ACN917519 AMJ917518:AMJ917519 AWF917518:AWF917519 BGB917518:BGB917519 BPX917518:BPX917519 BZT917518:BZT917519 CJP917518:CJP917519 CTL917518:CTL917519 DDH917518:DDH917519 DND917518:DND917519 DWZ917518:DWZ917519 EGV917518:EGV917519 EQR917518:EQR917519 FAN917518:FAN917519 FKJ917518:FKJ917519 FUF917518:FUF917519 GEB917518:GEB917519 GNX917518:GNX917519 GXT917518:GXT917519 HHP917518:HHP917519 HRL917518:HRL917519 IBH917518:IBH917519 ILD917518:ILD917519 IUZ917518:IUZ917519 JEV917518:JEV917519 JOR917518:JOR917519 JYN917518:JYN917519 KIJ917518:KIJ917519 KSF917518:KSF917519 LCB917518:LCB917519 LLX917518:LLX917519 LVT917518:LVT917519 MFP917518:MFP917519 MPL917518:MPL917519 MZH917518:MZH917519 NJD917518:NJD917519 NSZ917518:NSZ917519 OCV917518:OCV917519 OMR917518:OMR917519 OWN917518:OWN917519 PGJ917518:PGJ917519 PQF917518:PQF917519 QAB917518:QAB917519 QJX917518:QJX917519 QTT917518:QTT917519 RDP917518:RDP917519 RNL917518:RNL917519 RXH917518:RXH917519 SHD917518:SHD917519 SQZ917518:SQZ917519 TAV917518:TAV917519 TKR917518:TKR917519 TUN917518:TUN917519 UEJ917518:UEJ917519 UOF917518:UOF917519 UYB917518:UYB917519 VHX917518:VHX917519 VRT917518:VRT917519 WBP917518:WBP917519 WLL917518:WLL917519 WVH917518:WVH917519 IV983054:IV983055 SR983054:SR983055 ACN983054:ACN983055 AMJ983054:AMJ983055 AWF983054:AWF983055 BGB983054:BGB983055 BPX983054:BPX983055 BZT983054:BZT983055 CJP983054:CJP983055 CTL983054:CTL983055 DDH983054:DDH983055 DND983054:DND983055 DWZ983054:DWZ983055 EGV983054:EGV983055 EQR983054:EQR983055 FAN983054:FAN983055 FKJ983054:FKJ983055 FUF983054:FUF983055 GEB983054:GEB983055 GNX983054:GNX983055 GXT983054:GXT983055 HHP983054:HHP983055 HRL983054:HRL983055 IBH983054:IBH983055 ILD983054:ILD983055 IUZ983054:IUZ983055 JEV983054:JEV983055 JOR983054:JOR983055 JYN983054:JYN983055 KIJ983054:KIJ983055 KSF983054:KSF983055 LCB983054:LCB983055 LLX983054:LLX983055 LVT983054:LVT983055 MFP983054:MFP983055 MPL983054:MPL983055 MZH983054:MZH983055 NJD983054:NJD983055 NSZ983054:NSZ983055 OCV983054:OCV983055 OMR983054:OMR983055 OWN983054:OWN983055 PGJ983054:PGJ983055 PQF983054:PQF983055 QAB983054:QAB983055 QJX983054:QJX983055 QTT983054:QTT983055 RDP983054:RDP983055 RNL983054:RNL983055 RXH983054:RXH983055 SHD983054:SHD983055 SQZ983054:SQZ983055 TAV983054:TAV983055 TKR983054:TKR983055 TUN983054:TUN983055 UEJ983054:UEJ983055 UOF983054:UOF983055 UYB983054:UYB983055 VHX983054:VHX983055 VRT983054:VRT983055 WBP983054:WBP983055 WLL983054:WLL983055 WVH983054:WVH983055 G100 IW100 SS100 ACO100 AMK100 AWG100 BGC100 BPY100 BZU100 CJQ100 CTM100 DDI100 DNE100 DXA100 EGW100 EQS100 FAO100 FKK100 FUG100 GEC100 GNY100 GXU100 HHQ100 HRM100 IBI100 ILE100 IVA100 JEW100 JOS100 JYO100 KIK100 KSG100 LCC100 LLY100 LVU100 MFQ100 MPM100 MZI100 NJE100 NTA100 OCW100 OMS100 OWO100 PGK100 PQG100 QAC100 QJY100 QTU100 RDQ100 RNM100 RXI100 SHE100 SRA100 TAW100 TKS100 TUO100 UEK100 UOG100 UYC100 VHY100 VRU100 WBQ100 WLM100 WVI100 IV65635 SR65635 ACN65635 AMJ65635 AWF65635 BGB65635 BPX65635 BZT65635 CJP65635 CTL65635 DDH65635 DND65635 DWZ65635 EGV65635 EQR65635 FAN65635 FKJ65635 FUF65635 GEB65635 GNX65635 GXT65635 HHP65635 HRL65635 IBH65635 ILD65635 IUZ65635 JEV65635 JOR65635 JYN65635 KIJ65635 KSF65635 LCB65635 LLX65635 LVT65635 MFP65635 MPL65635 MZH65635 NJD65635 NSZ65635 OCV65635 OMR65635 OWN65635 PGJ65635 PQF65635 QAB65635 QJX65635 QTT65635 RDP65635 RNL65635 RXH65635 SHD65635 SQZ65635 TAV65635 TKR65635 TUN65635 UEJ65635 UOF65635 UYB65635 VHX65635 VRT65635 WBP65635 WLL65635 WVH65635 IV131171 SR131171 ACN131171 AMJ131171 AWF131171 BGB131171 BPX131171 BZT131171 CJP131171 CTL131171 DDH131171 DND131171 DWZ131171 EGV131171 EQR131171 FAN131171 FKJ131171 FUF131171 GEB131171 GNX131171 GXT131171 HHP131171 HRL131171 IBH131171 ILD131171 IUZ131171 JEV131171 JOR131171 JYN131171 KIJ131171 KSF131171 LCB131171 LLX131171 LVT131171 MFP131171 MPL131171 MZH131171 NJD131171 NSZ131171 OCV131171 OMR131171 OWN131171 PGJ131171 PQF131171 QAB131171 QJX131171 QTT131171 RDP131171 RNL131171 RXH131171 SHD131171 SQZ131171 TAV131171 TKR131171 TUN131171 UEJ131171 UOF131171 UYB131171 VHX131171 VRT131171 WBP131171 WLL131171 WVH131171 IV196707 SR196707 ACN196707 AMJ196707 AWF196707 BGB196707 BPX196707 BZT196707 CJP196707 CTL196707 DDH196707 DND196707 DWZ196707 EGV196707 EQR196707 FAN196707 FKJ196707 FUF196707 GEB196707 GNX196707 GXT196707 HHP196707 HRL196707 IBH196707 ILD196707 IUZ196707 JEV196707 JOR196707 JYN196707 KIJ196707 KSF196707 LCB196707 LLX196707 LVT196707 MFP196707 MPL196707 MZH196707 NJD196707 NSZ196707 OCV196707 OMR196707 OWN196707 PGJ196707 PQF196707 QAB196707 QJX196707 QTT196707 RDP196707 RNL196707 RXH196707 SHD196707 SQZ196707 TAV196707 TKR196707 TUN196707 UEJ196707 UOF196707 UYB196707 VHX196707 VRT196707 WBP196707 WLL196707 WVH196707 IV262243 SR262243 ACN262243 AMJ262243 AWF262243 BGB262243 BPX262243 BZT262243 CJP262243 CTL262243 DDH262243 DND262243 DWZ262243 EGV262243 EQR262243 FAN262243 FKJ262243 FUF262243 GEB262243 GNX262243 GXT262243 HHP262243 HRL262243 IBH262243 ILD262243 IUZ262243 JEV262243 JOR262243 JYN262243 KIJ262243 KSF262243 LCB262243 LLX262243 LVT262243 MFP262243 MPL262243 MZH262243 NJD262243 NSZ262243 OCV262243 OMR262243 OWN262243 PGJ262243 PQF262243 QAB262243 QJX262243 QTT262243 RDP262243 RNL262243 RXH262243 SHD262243 SQZ262243 TAV262243 TKR262243 TUN262243 UEJ262243 UOF262243 UYB262243 VHX262243 VRT262243 WBP262243 WLL262243 WVH262243 IV327779 SR327779 ACN327779 AMJ327779 AWF327779 BGB327779 BPX327779 BZT327779 CJP327779 CTL327779 DDH327779 DND327779 DWZ327779 EGV327779 EQR327779 FAN327779 FKJ327779 FUF327779 GEB327779 GNX327779 GXT327779 HHP327779 HRL327779 IBH327779 ILD327779 IUZ327779 JEV327779 JOR327779 JYN327779 KIJ327779 KSF327779 LCB327779 LLX327779 LVT327779 MFP327779 MPL327779 MZH327779 NJD327779 NSZ327779 OCV327779 OMR327779 OWN327779 PGJ327779 PQF327779 QAB327779 QJX327779 QTT327779 RDP327779 RNL327779 RXH327779 SHD327779 SQZ327779 TAV327779 TKR327779 TUN327779 UEJ327779 UOF327779 UYB327779 VHX327779 VRT327779 WBP327779 WLL327779 WVH327779 IV393315 SR393315 ACN393315 AMJ393315 AWF393315 BGB393315 BPX393315 BZT393315 CJP393315 CTL393315 DDH393315 DND393315 DWZ393315 EGV393315 EQR393315 FAN393315 FKJ393315 FUF393315 GEB393315 GNX393315 GXT393315 HHP393315 HRL393315 IBH393315 ILD393315 IUZ393315 JEV393315 JOR393315 JYN393315 KIJ393315 KSF393315 LCB393315 LLX393315 LVT393315 MFP393315 MPL393315 MZH393315 NJD393315 NSZ393315 OCV393315 OMR393315 OWN393315 PGJ393315 PQF393315 QAB393315 QJX393315 QTT393315 RDP393315 RNL393315 RXH393315 SHD393315 SQZ393315 TAV393315 TKR393315 TUN393315 UEJ393315 UOF393315 UYB393315 VHX393315 VRT393315 WBP393315 WLL393315 WVH393315 IV458851 SR458851 ACN458851 AMJ458851 AWF458851 BGB458851 BPX458851 BZT458851 CJP458851 CTL458851 DDH458851 DND458851 DWZ458851 EGV458851 EQR458851 FAN458851 FKJ458851 FUF458851 GEB458851 GNX458851 GXT458851 HHP458851 HRL458851 IBH458851 ILD458851 IUZ458851 JEV458851 JOR458851 JYN458851 KIJ458851 KSF458851 LCB458851 LLX458851 LVT458851 MFP458851 MPL458851 MZH458851 NJD458851 NSZ458851 OCV458851 OMR458851 OWN458851 PGJ458851 PQF458851 QAB458851 QJX458851 QTT458851 RDP458851 RNL458851 RXH458851 SHD458851 SQZ458851 TAV458851 TKR458851 TUN458851 UEJ458851 UOF458851 UYB458851 VHX458851 VRT458851 WBP458851 WLL458851 WVH458851 IV524387 SR524387 ACN524387 AMJ524387 AWF524387 BGB524387 BPX524387 BZT524387 CJP524387 CTL524387 DDH524387 DND524387 DWZ524387 EGV524387 EQR524387 FAN524387 FKJ524387 FUF524387 GEB524387 GNX524387 GXT524387 HHP524387 HRL524387 IBH524387 ILD524387 IUZ524387 JEV524387 JOR524387 JYN524387 KIJ524387 KSF524387 LCB524387 LLX524387 LVT524387 MFP524387 MPL524387 MZH524387 NJD524387 NSZ524387 OCV524387 OMR524387 OWN524387 PGJ524387 PQF524387 QAB524387 QJX524387 QTT524387 RDP524387 RNL524387 RXH524387 SHD524387 SQZ524387 TAV524387 TKR524387 TUN524387 UEJ524387 UOF524387 UYB524387 VHX524387 VRT524387 WBP524387 WLL524387 WVH524387 IV589923 SR589923 ACN589923 AMJ589923 AWF589923 BGB589923 BPX589923 BZT589923 CJP589923 CTL589923 DDH589923 DND589923 DWZ589923 EGV589923 EQR589923 FAN589923 FKJ589923 FUF589923 GEB589923 GNX589923 GXT589923 HHP589923 HRL589923 IBH589923 ILD589923 IUZ589923 JEV589923 JOR589923 JYN589923 KIJ589923 KSF589923 LCB589923 LLX589923 LVT589923 MFP589923 MPL589923 MZH589923 NJD589923 NSZ589923 OCV589923 OMR589923 OWN589923 PGJ589923 PQF589923 QAB589923 QJX589923 QTT589923 RDP589923 RNL589923 RXH589923 SHD589923 SQZ589923 TAV589923 TKR589923 TUN589923 UEJ589923 UOF589923 UYB589923 VHX589923 VRT589923 WBP589923 WLL589923 WVH589923 IV655459 SR655459 ACN655459 AMJ655459 AWF655459 BGB655459 BPX655459 BZT655459 CJP655459 CTL655459 DDH655459 DND655459 DWZ655459 EGV655459 EQR655459 FAN655459 FKJ655459 FUF655459 GEB655459 GNX655459 GXT655459 HHP655459 HRL655459 IBH655459 ILD655459 IUZ655459 JEV655459 JOR655459 JYN655459 KIJ655459 KSF655459 LCB655459 LLX655459 LVT655459 MFP655459 MPL655459 MZH655459 NJD655459 NSZ655459 OCV655459 OMR655459 OWN655459 PGJ655459 PQF655459 QAB655459 QJX655459 QTT655459 RDP655459 RNL655459 RXH655459 SHD655459 SQZ655459 TAV655459 TKR655459 TUN655459 UEJ655459 UOF655459 UYB655459 VHX655459 VRT655459 WBP655459 WLL655459 WVH655459 IV720995 SR720995 ACN720995 AMJ720995 AWF720995 BGB720995 BPX720995 BZT720995 CJP720995 CTL720995 DDH720995 DND720995 DWZ720995 EGV720995 EQR720995 FAN720995 FKJ720995 FUF720995 GEB720995 GNX720995 GXT720995 HHP720995 HRL720995 IBH720995 ILD720995 IUZ720995 JEV720995 JOR720995 JYN720995 KIJ720995 KSF720995 LCB720995 LLX720995 LVT720995 MFP720995 MPL720995 MZH720995 NJD720995 NSZ720995 OCV720995 OMR720995 OWN720995 PGJ720995 PQF720995 QAB720995 QJX720995 QTT720995 RDP720995 RNL720995 RXH720995 SHD720995 SQZ720995 TAV720995 TKR720995 TUN720995 UEJ720995 UOF720995 UYB720995 VHX720995 VRT720995 WBP720995 WLL720995 WVH720995 IV786531 SR786531 ACN786531 AMJ786531 AWF786531 BGB786531 BPX786531 BZT786531 CJP786531 CTL786531 DDH786531 DND786531 DWZ786531 EGV786531 EQR786531 FAN786531 FKJ786531 FUF786531 GEB786531 GNX786531 GXT786531 HHP786531 HRL786531 IBH786531 ILD786531 IUZ786531 JEV786531 JOR786531 JYN786531 KIJ786531 KSF786531 LCB786531 LLX786531 LVT786531 MFP786531 MPL786531 MZH786531 NJD786531 NSZ786531 OCV786531 OMR786531 OWN786531 PGJ786531 PQF786531 QAB786531 QJX786531 QTT786531 RDP786531 RNL786531 RXH786531 SHD786531 SQZ786531 TAV786531 TKR786531 TUN786531 UEJ786531 UOF786531 UYB786531 VHX786531 VRT786531 WBP786531 WLL786531 WVH786531 IV852067 SR852067 ACN852067 AMJ852067 AWF852067 BGB852067 BPX852067 BZT852067 CJP852067 CTL852067 DDH852067 DND852067 DWZ852067 EGV852067 EQR852067 FAN852067 FKJ852067 FUF852067 GEB852067 GNX852067 GXT852067 HHP852067 HRL852067 IBH852067 ILD852067 IUZ852067 JEV852067 JOR852067 JYN852067 KIJ852067 KSF852067 LCB852067 LLX852067 LVT852067 MFP852067 MPL852067 MZH852067 NJD852067 NSZ852067 OCV852067 OMR852067 OWN852067 PGJ852067 PQF852067 QAB852067 QJX852067 QTT852067 RDP852067 RNL852067 RXH852067 SHD852067 SQZ852067 TAV852067 TKR852067 TUN852067 UEJ852067 UOF852067 UYB852067 VHX852067 VRT852067 WBP852067 WLL852067 WVH852067 IV917603 SR917603 ACN917603 AMJ917603 AWF917603 BGB917603 BPX917603 BZT917603 CJP917603 CTL917603 DDH917603 DND917603 DWZ917603 EGV917603 EQR917603 FAN917603 FKJ917603 FUF917603 GEB917603 GNX917603 GXT917603 HHP917603 HRL917603 IBH917603 ILD917603 IUZ917603 JEV917603 JOR917603 JYN917603 KIJ917603 KSF917603 LCB917603 LLX917603 LVT917603 MFP917603 MPL917603 MZH917603 NJD917603 NSZ917603 OCV917603 OMR917603 OWN917603 PGJ917603 PQF917603 QAB917603 QJX917603 QTT917603 RDP917603 RNL917603 RXH917603 SHD917603 SQZ917603 TAV917603 TKR917603 TUN917603 UEJ917603 UOF917603 UYB917603 VHX917603 VRT917603 WBP917603 WLL917603 WVH917603 IV983139 SR983139 ACN983139 AMJ983139 AWF983139 BGB983139 BPX983139 BZT983139 CJP983139 CTL983139 DDH983139 DND983139 DWZ983139 EGV983139 EQR983139 FAN983139 FKJ983139 FUF983139 GEB983139 GNX983139 GXT983139 HHP983139 HRL983139 IBH983139 ILD983139 IUZ983139 JEV983139 JOR983139 JYN983139 KIJ983139 KSF983139 LCB983139 LLX983139 LVT983139 MFP983139 MPL983139 MZH983139 NJD983139 NSZ983139 OCV983139 OMR983139 OWN983139 PGJ983139 PQF983139 QAB983139 QJX983139 QTT983139 RDP983139 RNL983139 RXH983139 SHD983139 SQZ983139 TAV983139 TKR983139 TUN983139 UEJ983139 UOF983139 UYB983139 VHX983139 VRT983139 WBP983139 WLL983139 WVH983139 G106:G108 IW106:IW108 SS106:SS108 ACO106:ACO108 AMK106:AMK108 AWG106:AWG108 BGC106:BGC108 BPY106:BPY108 BZU106:BZU108 CJQ106:CJQ108 CTM106:CTM108 DDI106:DDI108 DNE106:DNE108 DXA106:DXA108 EGW106:EGW108 EQS106:EQS108 FAO106:FAO108 FKK106:FKK108 FUG106:FUG108 GEC106:GEC108 GNY106:GNY108 GXU106:GXU108 HHQ106:HHQ108 HRM106:HRM108 IBI106:IBI108 ILE106:ILE108 IVA106:IVA108 JEW106:JEW108 JOS106:JOS108 JYO106:JYO108 KIK106:KIK108 KSG106:KSG108 LCC106:LCC108 LLY106:LLY108 LVU106:LVU108 MFQ106:MFQ108 MPM106:MPM108 MZI106:MZI108 NJE106:NJE108 NTA106:NTA108 OCW106:OCW108 OMS106:OMS108 OWO106:OWO108 PGK106:PGK108 PQG106:PQG108 QAC106:QAC108 QJY106:QJY108 QTU106:QTU108 RDQ106:RDQ108 RNM106:RNM108 RXI106:RXI108 SHE106:SHE108 SRA106:SRA108 TAW106:TAW108 TKS106:TKS108 TUO106:TUO108 UEK106:UEK108 UOG106:UOG108 UYC106:UYC108 VHY106:VHY108 VRU106:VRU108 WBQ106:WBQ108 WLM106:WLM108 WVI106:WVI108 IV65641:IV65643 SR65641:SR65643 ACN65641:ACN65643 AMJ65641:AMJ65643 AWF65641:AWF65643 BGB65641:BGB65643 BPX65641:BPX65643 BZT65641:BZT65643 CJP65641:CJP65643 CTL65641:CTL65643 DDH65641:DDH65643 DND65641:DND65643 DWZ65641:DWZ65643 EGV65641:EGV65643 EQR65641:EQR65643 FAN65641:FAN65643 FKJ65641:FKJ65643 FUF65641:FUF65643 GEB65641:GEB65643 GNX65641:GNX65643 GXT65641:GXT65643 HHP65641:HHP65643 HRL65641:HRL65643 IBH65641:IBH65643 ILD65641:ILD65643 IUZ65641:IUZ65643 JEV65641:JEV65643 JOR65641:JOR65643 JYN65641:JYN65643 KIJ65641:KIJ65643 KSF65641:KSF65643 LCB65641:LCB65643 LLX65641:LLX65643 LVT65641:LVT65643 MFP65641:MFP65643 MPL65641:MPL65643 MZH65641:MZH65643 NJD65641:NJD65643 NSZ65641:NSZ65643 OCV65641:OCV65643 OMR65641:OMR65643 OWN65641:OWN65643 PGJ65641:PGJ65643 PQF65641:PQF65643 QAB65641:QAB65643 QJX65641:QJX65643 QTT65641:QTT65643 RDP65641:RDP65643 RNL65641:RNL65643 RXH65641:RXH65643 SHD65641:SHD65643 SQZ65641:SQZ65643 TAV65641:TAV65643 TKR65641:TKR65643 TUN65641:TUN65643 UEJ65641:UEJ65643 UOF65641:UOF65643 UYB65641:UYB65643 VHX65641:VHX65643 VRT65641:VRT65643 WBP65641:WBP65643 WLL65641:WLL65643 WVH65641:WVH65643 IV131177:IV131179 SR131177:SR131179 ACN131177:ACN131179 AMJ131177:AMJ131179 AWF131177:AWF131179 BGB131177:BGB131179 BPX131177:BPX131179 BZT131177:BZT131179 CJP131177:CJP131179 CTL131177:CTL131179 DDH131177:DDH131179 DND131177:DND131179 DWZ131177:DWZ131179 EGV131177:EGV131179 EQR131177:EQR131179 FAN131177:FAN131179 FKJ131177:FKJ131179 FUF131177:FUF131179 GEB131177:GEB131179 GNX131177:GNX131179 GXT131177:GXT131179 HHP131177:HHP131179 HRL131177:HRL131179 IBH131177:IBH131179 ILD131177:ILD131179 IUZ131177:IUZ131179 JEV131177:JEV131179 JOR131177:JOR131179 JYN131177:JYN131179 KIJ131177:KIJ131179 KSF131177:KSF131179 LCB131177:LCB131179 LLX131177:LLX131179 LVT131177:LVT131179 MFP131177:MFP131179 MPL131177:MPL131179 MZH131177:MZH131179 NJD131177:NJD131179 NSZ131177:NSZ131179 OCV131177:OCV131179 OMR131177:OMR131179 OWN131177:OWN131179 PGJ131177:PGJ131179 PQF131177:PQF131179 QAB131177:QAB131179 QJX131177:QJX131179 QTT131177:QTT131179 RDP131177:RDP131179 RNL131177:RNL131179 RXH131177:RXH131179 SHD131177:SHD131179 SQZ131177:SQZ131179 TAV131177:TAV131179 TKR131177:TKR131179 TUN131177:TUN131179 UEJ131177:UEJ131179 UOF131177:UOF131179 UYB131177:UYB131179 VHX131177:VHX131179 VRT131177:VRT131179 WBP131177:WBP131179 WLL131177:WLL131179 WVH131177:WVH131179 IV196713:IV196715 SR196713:SR196715 ACN196713:ACN196715 AMJ196713:AMJ196715 AWF196713:AWF196715 BGB196713:BGB196715 BPX196713:BPX196715 BZT196713:BZT196715 CJP196713:CJP196715 CTL196713:CTL196715 DDH196713:DDH196715 DND196713:DND196715 DWZ196713:DWZ196715 EGV196713:EGV196715 EQR196713:EQR196715 FAN196713:FAN196715 FKJ196713:FKJ196715 FUF196713:FUF196715 GEB196713:GEB196715 GNX196713:GNX196715 GXT196713:GXT196715 HHP196713:HHP196715 HRL196713:HRL196715 IBH196713:IBH196715 ILD196713:ILD196715 IUZ196713:IUZ196715 JEV196713:JEV196715 JOR196713:JOR196715 JYN196713:JYN196715 KIJ196713:KIJ196715 KSF196713:KSF196715 LCB196713:LCB196715 LLX196713:LLX196715 LVT196713:LVT196715 MFP196713:MFP196715 MPL196713:MPL196715 MZH196713:MZH196715 NJD196713:NJD196715 NSZ196713:NSZ196715 OCV196713:OCV196715 OMR196713:OMR196715 OWN196713:OWN196715 PGJ196713:PGJ196715 PQF196713:PQF196715 QAB196713:QAB196715 QJX196713:QJX196715 QTT196713:QTT196715 RDP196713:RDP196715 RNL196713:RNL196715 RXH196713:RXH196715 SHD196713:SHD196715 SQZ196713:SQZ196715 TAV196713:TAV196715 TKR196713:TKR196715 TUN196713:TUN196715 UEJ196713:UEJ196715 UOF196713:UOF196715 UYB196713:UYB196715 VHX196713:VHX196715 VRT196713:VRT196715 WBP196713:WBP196715 WLL196713:WLL196715 WVH196713:WVH196715 IV262249:IV262251 SR262249:SR262251 ACN262249:ACN262251 AMJ262249:AMJ262251 AWF262249:AWF262251 BGB262249:BGB262251 BPX262249:BPX262251 BZT262249:BZT262251 CJP262249:CJP262251 CTL262249:CTL262251 DDH262249:DDH262251 DND262249:DND262251 DWZ262249:DWZ262251 EGV262249:EGV262251 EQR262249:EQR262251 FAN262249:FAN262251 FKJ262249:FKJ262251 FUF262249:FUF262251 GEB262249:GEB262251 GNX262249:GNX262251 GXT262249:GXT262251 HHP262249:HHP262251 HRL262249:HRL262251 IBH262249:IBH262251 ILD262249:ILD262251 IUZ262249:IUZ262251 JEV262249:JEV262251 JOR262249:JOR262251 JYN262249:JYN262251 KIJ262249:KIJ262251 KSF262249:KSF262251 LCB262249:LCB262251 LLX262249:LLX262251 LVT262249:LVT262251 MFP262249:MFP262251 MPL262249:MPL262251 MZH262249:MZH262251 NJD262249:NJD262251 NSZ262249:NSZ262251 OCV262249:OCV262251 OMR262249:OMR262251 OWN262249:OWN262251 PGJ262249:PGJ262251 PQF262249:PQF262251 QAB262249:QAB262251 QJX262249:QJX262251 QTT262249:QTT262251 RDP262249:RDP262251 RNL262249:RNL262251 RXH262249:RXH262251 SHD262249:SHD262251 SQZ262249:SQZ262251 TAV262249:TAV262251 TKR262249:TKR262251 TUN262249:TUN262251 UEJ262249:UEJ262251 UOF262249:UOF262251 UYB262249:UYB262251 VHX262249:VHX262251 VRT262249:VRT262251 WBP262249:WBP262251 WLL262249:WLL262251 WVH262249:WVH262251 IV327785:IV327787 SR327785:SR327787 ACN327785:ACN327787 AMJ327785:AMJ327787 AWF327785:AWF327787 BGB327785:BGB327787 BPX327785:BPX327787 BZT327785:BZT327787 CJP327785:CJP327787 CTL327785:CTL327787 DDH327785:DDH327787 DND327785:DND327787 DWZ327785:DWZ327787 EGV327785:EGV327787 EQR327785:EQR327787 FAN327785:FAN327787 FKJ327785:FKJ327787 FUF327785:FUF327787 GEB327785:GEB327787 GNX327785:GNX327787 GXT327785:GXT327787 HHP327785:HHP327787 HRL327785:HRL327787 IBH327785:IBH327787 ILD327785:ILD327787 IUZ327785:IUZ327787 JEV327785:JEV327787 JOR327785:JOR327787 JYN327785:JYN327787 KIJ327785:KIJ327787 KSF327785:KSF327787 LCB327785:LCB327787 LLX327785:LLX327787 LVT327785:LVT327787 MFP327785:MFP327787 MPL327785:MPL327787 MZH327785:MZH327787 NJD327785:NJD327787 NSZ327785:NSZ327787 OCV327785:OCV327787 OMR327785:OMR327787 OWN327785:OWN327787 PGJ327785:PGJ327787 PQF327785:PQF327787 QAB327785:QAB327787 QJX327785:QJX327787 QTT327785:QTT327787 RDP327785:RDP327787 RNL327785:RNL327787 RXH327785:RXH327787 SHD327785:SHD327787 SQZ327785:SQZ327787 TAV327785:TAV327787 TKR327785:TKR327787 TUN327785:TUN327787 UEJ327785:UEJ327787 UOF327785:UOF327787 UYB327785:UYB327787 VHX327785:VHX327787 VRT327785:VRT327787 WBP327785:WBP327787 WLL327785:WLL327787 WVH327785:WVH327787 IV393321:IV393323 SR393321:SR393323 ACN393321:ACN393323 AMJ393321:AMJ393323 AWF393321:AWF393323 BGB393321:BGB393323 BPX393321:BPX393323 BZT393321:BZT393323 CJP393321:CJP393323 CTL393321:CTL393323 DDH393321:DDH393323 DND393321:DND393323 DWZ393321:DWZ393323 EGV393321:EGV393323 EQR393321:EQR393323 FAN393321:FAN393323 FKJ393321:FKJ393323 FUF393321:FUF393323 GEB393321:GEB393323 GNX393321:GNX393323 GXT393321:GXT393323 HHP393321:HHP393323 HRL393321:HRL393323 IBH393321:IBH393323 ILD393321:ILD393323 IUZ393321:IUZ393323 JEV393321:JEV393323 JOR393321:JOR393323 JYN393321:JYN393323 KIJ393321:KIJ393323 KSF393321:KSF393323 LCB393321:LCB393323 LLX393321:LLX393323 LVT393321:LVT393323 MFP393321:MFP393323 MPL393321:MPL393323 MZH393321:MZH393323 NJD393321:NJD393323 NSZ393321:NSZ393323 OCV393321:OCV393323 OMR393321:OMR393323 OWN393321:OWN393323 PGJ393321:PGJ393323 PQF393321:PQF393323 QAB393321:QAB393323 QJX393321:QJX393323 QTT393321:QTT393323 RDP393321:RDP393323 RNL393321:RNL393323 RXH393321:RXH393323 SHD393321:SHD393323 SQZ393321:SQZ393323 TAV393321:TAV393323 TKR393321:TKR393323 TUN393321:TUN393323 UEJ393321:UEJ393323 UOF393321:UOF393323 UYB393321:UYB393323 VHX393321:VHX393323 VRT393321:VRT393323 WBP393321:WBP393323 WLL393321:WLL393323 WVH393321:WVH393323 IV458857:IV458859 SR458857:SR458859 ACN458857:ACN458859 AMJ458857:AMJ458859 AWF458857:AWF458859 BGB458857:BGB458859 BPX458857:BPX458859 BZT458857:BZT458859 CJP458857:CJP458859 CTL458857:CTL458859 DDH458857:DDH458859 DND458857:DND458859 DWZ458857:DWZ458859 EGV458857:EGV458859 EQR458857:EQR458859 FAN458857:FAN458859 FKJ458857:FKJ458859 FUF458857:FUF458859 GEB458857:GEB458859 GNX458857:GNX458859 GXT458857:GXT458859 HHP458857:HHP458859 HRL458857:HRL458859 IBH458857:IBH458859 ILD458857:ILD458859 IUZ458857:IUZ458859 JEV458857:JEV458859 JOR458857:JOR458859 JYN458857:JYN458859 KIJ458857:KIJ458859 KSF458857:KSF458859 LCB458857:LCB458859 LLX458857:LLX458859 LVT458857:LVT458859 MFP458857:MFP458859 MPL458857:MPL458859 MZH458857:MZH458859 NJD458857:NJD458859 NSZ458857:NSZ458859 OCV458857:OCV458859 OMR458857:OMR458859 OWN458857:OWN458859 PGJ458857:PGJ458859 PQF458857:PQF458859 QAB458857:QAB458859 QJX458857:QJX458859 QTT458857:QTT458859 RDP458857:RDP458859 RNL458857:RNL458859 RXH458857:RXH458859 SHD458857:SHD458859 SQZ458857:SQZ458859 TAV458857:TAV458859 TKR458857:TKR458859 TUN458857:TUN458859 UEJ458857:UEJ458859 UOF458857:UOF458859 UYB458857:UYB458859 VHX458857:VHX458859 VRT458857:VRT458859 WBP458857:WBP458859 WLL458857:WLL458859 WVH458857:WVH458859 IV524393:IV524395 SR524393:SR524395 ACN524393:ACN524395 AMJ524393:AMJ524395 AWF524393:AWF524395 BGB524393:BGB524395 BPX524393:BPX524395 BZT524393:BZT524395 CJP524393:CJP524395 CTL524393:CTL524395 DDH524393:DDH524395 DND524393:DND524395 DWZ524393:DWZ524395 EGV524393:EGV524395 EQR524393:EQR524395 FAN524393:FAN524395 FKJ524393:FKJ524395 FUF524393:FUF524395 GEB524393:GEB524395 GNX524393:GNX524395 GXT524393:GXT524395 HHP524393:HHP524395 HRL524393:HRL524395 IBH524393:IBH524395 ILD524393:ILD524395 IUZ524393:IUZ524395 JEV524393:JEV524395 JOR524393:JOR524395 JYN524393:JYN524395 KIJ524393:KIJ524395 KSF524393:KSF524395 LCB524393:LCB524395 LLX524393:LLX524395 LVT524393:LVT524395 MFP524393:MFP524395 MPL524393:MPL524395 MZH524393:MZH524395 NJD524393:NJD524395 NSZ524393:NSZ524395 OCV524393:OCV524395 OMR524393:OMR524395 OWN524393:OWN524395 PGJ524393:PGJ524395 PQF524393:PQF524395 QAB524393:QAB524395 QJX524393:QJX524395 QTT524393:QTT524395 RDP524393:RDP524395 RNL524393:RNL524395 RXH524393:RXH524395 SHD524393:SHD524395 SQZ524393:SQZ524395 TAV524393:TAV524395 TKR524393:TKR524395 TUN524393:TUN524395 UEJ524393:UEJ524395 UOF524393:UOF524395 UYB524393:UYB524395 VHX524393:VHX524395 VRT524393:VRT524395 WBP524393:WBP524395 WLL524393:WLL524395 WVH524393:WVH524395 IV589929:IV589931 SR589929:SR589931 ACN589929:ACN589931 AMJ589929:AMJ589931 AWF589929:AWF589931 BGB589929:BGB589931 BPX589929:BPX589931 BZT589929:BZT589931 CJP589929:CJP589931 CTL589929:CTL589931 DDH589929:DDH589931 DND589929:DND589931 DWZ589929:DWZ589931 EGV589929:EGV589931 EQR589929:EQR589931 FAN589929:FAN589931 FKJ589929:FKJ589931 FUF589929:FUF589931 GEB589929:GEB589931 GNX589929:GNX589931 GXT589929:GXT589931 HHP589929:HHP589931 HRL589929:HRL589931 IBH589929:IBH589931 ILD589929:ILD589931 IUZ589929:IUZ589931 JEV589929:JEV589931 JOR589929:JOR589931 JYN589929:JYN589931 KIJ589929:KIJ589931 KSF589929:KSF589931 LCB589929:LCB589931 LLX589929:LLX589931 LVT589929:LVT589931 MFP589929:MFP589931 MPL589929:MPL589931 MZH589929:MZH589931 NJD589929:NJD589931 NSZ589929:NSZ589931 OCV589929:OCV589931 OMR589929:OMR589931 OWN589929:OWN589931 PGJ589929:PGJ589931 PQF589929:PQF589931 QAB589929:QAB589931 QJX589929:QJX589931 QTT589929:QTT589931 RDP589929:RDP589931 RNL589929:RNL589931 RXH589929:RXH589931 SHD589929:SHD589931 SQZ589929:SQZ589931 TAV589929:TAV589931 TKR589929:TKR589931 TUN589929:TUN589931 UEJ589929:UEJ589931 UOF589929:UOF589931 UYB589929:UYB589931 VHX589929:VHX589931 VRT589929:VRT589931 WBP589929:WBP589931 WLL589929:WLL589931 WVH589929:WVH589931 IV655465:IV655467 SR655465:SR655467 ACN655465:ACN655467 AMJ655465:AMJ655467 AWF655465:AWF655467 BGB655465:BGB655467 BPX655465:BPX655467 BZT655465:BZT655467 CJP655465:CJP655467 CTL655465:CTL655467 DDH655465:DDH655467 DND655465:DND655467 DWZ655465:DWZ655467 EGV655465:EGV655467 EQR655465:EQR655467 FAN655465:FAN655467 FKJ655465:FKJ655467 FUF655465:FUF655467 GEB655465:GEB655467 GNX655465:GNX655467 GXT655465:GXT655467 HHP655465:HHP655467 HRL655465:HRL655467 IBH655465:IBH655467 ILD655465:ILD655467 IUZ655465:IUZ655467 JEV655465:JEV655467 JOR655465:JOR655467 JYN655465:JYN655467 KIJ655465:KIJ655467 KSF655465:KSF655467 LCB655465:LCB655467 LLX655465:LLX655467 LVT655465:LVT655467 MFP655465:MFP655467 MPL655465:MPL655467 MZH655465:MZH655467 NJD655465:NJD655467 NSZ655465:NSZ655467 OCV655465:OCV655467 OMR655465:OMR655467 OWN655465:OWN655467 PGJ655465:PGJ655467 PQF655465:PQF655467 QAB655465:QAB655467 QJX655465:QJX655467 QTT655465:QTT655467 RDP655465:RDP655467 RNL655465:RNL655467 RXH655465:RXH655467 SHD655465:SHD655467 SQZ655465:SQZ655467 TAV655465:TAV655467 TKR655465:TKR655467 TUN655465:TUN655467 UEJ655465:UEJ655467 UOF655465:UOF655467 UYB655465:UYB655467 VHX655465:VHX655467 VRT655465:VRT655467 WBP655465:WBP655467 WLL655465:WLL655467 WVH655465:WVH655467 IV721001:IV721003 SR721001:SR721003 ACN721001:ACN721003 AMJ721001:AMJ721003 AWF721001:AWF721003 BGB721001:BGB721003 BPX721001:BPX721003 BZT721001:BZT721003 CJP721001:CJP721003 CTL721001:CTL721003 DDH721001:DDH721003 DND721001:DND721003 DWZ721001:DWZ721003 EGV721001:EGV721003 EQR721001:EQR721003 FAN721001:FAN721003 FKJ721001:FKJ721003 FUF721001:FUF721003 GEB721001:GEB721003 GNX721001:GNX721003 GXT721001:GXT721003 HHP721001:HHP721003 HRL721001:HRL721003 IBH721001:IBH721003 ILD721001:ILD721003 IUZ721001:IUZ721003 JEV721001:JEV721003 JOR721001:JOR721003 JYN721001:JYN721003 KIJ721001:KIJ721003 KSF721001:KSF721003 LCB721001:LCB721003 LLX721001:LLX721003 LVT721001:LVT721003 MFP721001:MFP721003 MPL721001:MPL721003 MZH721001:MZH721003 NJD721001:NJD721003 NSZ721001:NSZ721003 OCV721001:OCV721003 OMR721001:OMR721003 OWN721001:OWN721003 PGJ721001:PGJ721003 PQF721001:PQF721003 QAB721001:QAB721003 QJX721001:QJX721003 QTT721001:QTT721003 RDP721001:RDP721003 RNL721001:RNL721003 RXH721001:RXH721003 SHD721001:SHD721003 SQZ721001:SQZ721003 TAV721001:TAV721003 TKR721001:TKR721003 TUN721001:TUN721003 UEJ721001:UEJ721003 UOF721001:UOF721003 UYB721001:UYB721003 VHX721001:VHX721003 VRT721001:VRT721003 WBP721001:WBP721003 WLL721001:WLL721003 WVH721001:WVH721003 IV786537:IV786539 SR786537:SR786539 ACN786537:ACN786539 AMJ786537:AMJ786539 AWF786537:AWF786539 BGB786537:BGB786539 BPX786537:BPX786539 BZT786537:BZT786539 CJP786537:CJP786539 CTL786537:CTL786539 DDH786537:DDH786539 DND786537:DND786539 DWZ786537:DWZ786539 EGV786537:EGV786539 EQR786537:EQR786539 FAN786537:FAN786539 FKJ786537:FKJ786539 FUF786537:FUF786539 GEB786537:GEB786539 GNX786537:GNX786539 GXT786537:GXT786539 HHP786537:HHP786539 HRL786537:HRL786539 IBH786537:IBH786539 ILD786537:ILD786539 IUZ786537:IUZ786539 JEV786537:JEV786539 JOR786537:JOR786539 JYN786537:JYN786539 KIJ786537:KIJ786539 KSF786537:KSF786539 LCB786537:LCB786539 LLX786537:LLX786539 LVT786537:LVT786539 MFP786537:MFP786539 MPL786537:MPL786539 MZH786537:MZH786539 NJD786537:NJD786539 NSZ786537:NSZ786539 OCV786537:OCV786539 OMR786537:OMR786539 OWN786537:OWN786539 PGJ786537:PGJ786539 PQF786537:PQF786539 QAB786537:QAB786539 QJX786537:QJX786539 QTT786537:QTT786539 RDP786537:RDP786539 RNL786537:RNL786539 RXH786537:RXH786539 SHD786537:SHD786539 SQZ786537:SQZ786539 TAV786537:TAV786539 TKR786537:TKR786539 TUN786537:TUN786539 UEJ786537:UEJ786539 UOF786537:UOF786539 UYB786537:UYB786539 VHX786537:VHX786539 VRT786537:VRT786539 WBP786537:WBP786539 WLL786537:WLL786539 WVH786537:WVH786539 IV852073:IV852075 SR852073:SR852075 ACN852073:ACN852075 AMJ852073:AMJ852075 AWF852073:AWF852075 BGB852073:BGB852075 BPX852073:BPX852075 BZT852073:BZT852075 CJP852073:CJP852075 CTL852073:CTL852075 DDH852073:DDH852075 DND852073:DND852075 DWZ852073:DWZ852075 EGV852073:EGV852075 EQR852073:EQR852075 FAN852073:FAN852075 FKJ852073:FKJ852075 FUF852073:FUF852075 GEB852073:GEB852075 GNX852073:GNX852075 GXT852073:GXT852075 HHP852073:HHP852075 HRL852073:HRL852075 IBH852073:IBH852075 ILD852073:ILD852075 IUZ852073:IUZ852075 JEV852073:JEV852075 JOR852073:JOR852075 JYN852073:JYN852075 KIJ852073:KIJ852075 KSF852073:KSF852075 LCB852073:LCB852075 LLX852073:LLX852075 LVT852073:LVT852075 MFP852073:MFP852075 MPL852073:MPL852075 MZH852073:MZH852075 NJD852073:NJD852075 NSZ852073:NSZ852075 OCV852073:OCV852075 OMR852073:OMR852075 OWN852073:OWN852075 PGJ852073:PGJ852075 PQF852073:PQF852075 QAB852073:QAB852075 QJX852073:QJX852075 QTT852073:QTT852075 RDP852073:RDP852075 RNL852073:RNL852075 RXH852073:RXH852075 SHD852073:SHD852075 SQZ852073:SQZ852075 TAV852073:TAV852075 TKR852073:TKR852075 TUN852073:TUN852075 UEJ852073:UEJ852075 UOF852073:UOF852075 UYB852073:UYB852075 VHX852073:VHX852075 VRT852073:VRT852075 WBP852073:WBP852075 WLL852073:WLL852075 WVH852073:WVH852075 IV917609:IV917611 SR917609:SR917611 ACN917609:ACN917611 AMJ917609:AMJ917611 AWF917609:AWF917611 BGB917609:BGB917611 BPX917609:BPX917611 BZT917609:BZT917611 CJP917609:CJP917611 CTL917609:CTL917611 DDH917609:DDH917611 DND917609:DND917611 DWZ917609:DWZ917611 EGV917609:EGV917611 EQR917609:EQR917611 FAN917609:FAN917611 FKJ917609:FKJ917611 FUF917609:FUF917611 GEB917609:GEB917611 GNX917609:GNX917611 GXT917609:GXT917611 HHP917609:HHP917611 HRL917609:HRL917611 IBH917609:IBH917611 ILD917609:ILD917611 IUZ917609:IUZ917611 JEV917609:JEV917611 JOR917609:JOR917611 JYN917609:JYN917611 KIJ917609:KIJ917611 KSF917609:KSF917611 LCB917609:LCB917611 LLX917609:LLX917611 LVT917609:LVT917611 MFP917609:MFP917611 MPL917609:MPL917611 MZH917609:MZH917611 NJD917609:NJD917611 NSZ917609:NSZ917611 OCV917609:OCV917611 OMR917609:OMR917611 OWN917609:OWN917611 PGJ917609:PGJ917611 PQF917609:PQF917611 QAB917609:QAB917611 QJX917609:QJX917611 QTT917609:QTT917611 RDP917609:RDP917611 RNL917609:RNL917611 RXH917609:RXH917611 SHD917609:SHD917611 SQZ917609:SQZ917611 TAV917609:TAV917611 TKR917609:TKR917611 TUN917609:TUN917611 UEJ917609:UEJ917611 UOF917609:UOF917611 UYB917609:UYB917611 VHX917609:VHX917611 VRT917609:VRT917611 WBP917609:WBP917611 WLL917609:WLL917611 WVH917609:WVH917611 IV983145:IV983147 SR983145:SR983147 ACN983145:ACN983147 AMJ983145:AMJ983147 AWF983145:AWF983147 BGB983145:BGB983147 BPX983145:BPX983147 BZT983145:BZT983147 CJP983145:CJP983147 CTL983145:CTL983147 DDH983145:DDH983147 DND983145:DND983147 DWZ983145:DWZ983147 EGV983145:EGV983147 EQR983145:EQR983147 FAN983145:FAN983147 FKJ983145:FKJ983147 FUF983145:FUF983147 GEB983145:GEB983147 GNX983145:GNX983147 GXT983145:GXT983147 HHP983145:HHP983147 HRL983145:HRL983147 IBH983145:IBH983147 ILD983145:ILD983147 IUZ983145:IUZ983147 JEV983145:JEV983147 JOR983145:JOR983147 JYN983145:JYN983147 KIJ983145:KIJ983147 KSF983145:KSF983147 LCB983145:LCB983147 LLX983145:LLX983147 LVT983145:LVT983147 MFP983145:MFP983147 MPL983145:MPL983147 MZH983145:MZH983147 NJD983145:NJD983147 NSZ983145:NSZ983147 OCV983145:OCV983147 OMR983145:OMR983147 OWN983145:OWN983147 PGJ983145:PGJ983147 PQF983145:PQF983147 QAB983145:QAB983147 QJX983145:QJX983147 QTT983145:QTT983147 RDP983145:RDP983147 RNL983145:RNL983147 RXH983145:RXH983147 SHD983145:SHD983147 SQZ983145:SQZ983147 TAV983145:TAV983147 TKR983145:TKR983147 TUN983145:TUN983147 UEJ983145:UEJ983147 UOF983145:UOF983147 UYB983145:UYB983147 VHX983145:VHX983147 VRT983145:VRT983147 WBP983145:WBP983147 WLL983145:WLL983147 WVH983145:WVH983147 G110 IW110 SS110 ACO110 AMK110 AWG110 BGC110 BPY110 BZU110 CJQ110 CTM110 DDI110 DNE110 DXA110 EGW110 EQS110 FAO110 FKK110 FUG110 GEC110 GNY110 GXU110 HHQ110 HRM110 IBI110 ILE110 IVA110 JEW110 JOS110 JYO110 KIK110 KSG110 LCC110 LLY110 LVU110 MFQ110 MPM110 MZI110 NJE110 NTA110 OCW110 OMS110 OWO110 PGK110 PQG110 QAC110 QJY110 QTU110 RDQ110 RNM110 RXI110 SHE110 SRA110 TAW110 TKS110 TUO110 UEK110 UOG110 UYC110 VHY110 VRU110 WBQ110 WLM110 WVI110 IV65645 SR65645 ACN65645 AMJ65645 AWF65645 BGB65645 BPX65645 BZT65645 CJP65645 CTL65645 DDH65645 DND65645 DWZ65645 EGV65645 EQR65645 FAN65645 FKJ65645 FUF65645 GEB65645 GNX65645 GXT65645 HHP65645 HRL65645 IBH65645 ILD65645 IUZ65645 JEV65645 JOR65645 JYN65645 KIJ65645 KSF65645 LCB65645 LLX65645 LVT65645 MFP65645 MPL65645 MZH65645 NJD65645 NSZ65645 OCV65645 OMR65645 OWN65645 PGJ65645 PQF65645 QAB65645 QJX65645 QTT65645 RDP65645 RNL65645 RXH65645 SHD65645 SQZ65645 TAV65645 TKR65645 TUN65645 UEJ65645 UOF65645 UYB65645 VHX65645 VRT65645 WBP65645 WLL65645 WVH65645 IV131181 SR131181 ACN131181 AMJ131181 AWF131181 BGB131181 BPX131181 BZT131181 CJP131181 CTL131181 DDH131181 DND131181 DWZ131181 EGV131181 EQR131181 FAN131181 FKJ131181 FUF131181 GEB131181 GNX131181 GXT131181 HHP131181 HRL131181 IBH131181 ILD131181 IUZ131181 JEV131181 JOR131181 JYN131181 KIJ131181 KSF131181 LCB131181 LLX131181 LVT131181 MFP131181 MPL131181 MZH131181 NJD131181 NSZ131181 OCV131181 OMR131181 OWN131181 PGJ131181 PQF131181 QAB131181 QJX131181 QTT131181 RDP131181 RNL131181 RXH131181 SHD131181 SQZ131181 TAV131181 TKR131181 TUN131181 UEJ131181 UOF131181 UYB131181 VHX131181 VRT131181 WBP131181 WLL131181 WVH131181 IV196717 SR196717 ACN196717 AMJ196717 AWF196717 BGB196717 BPX196717 BZT196717 CJP196717 CTL196717 DDH196717 DND196717 DWZ196717 EGV196717 EQR196717 FAN196717 FKJ196717 FUF196717 GEB196717 GNX196717 GXT196717 HHP196717 HRL196717 IBH196717 ILD196717 IUZ196717 JEV196717 JOR196717 JYN196717 KIJ196717 KSF196717 LCB196717 LLX196717 LVT196717 MFP196717 MPL196717 MZH196717 NJD196717 NSZ196717 OCV196717 OMR196717 OWN196717 PGJ196717 PQF196717 QAB196717 QJX196717 QTT196717 RDP196717 RNL196717 RXH196717 SHD196717 SQZ196717 TAV196717 TKR196717 TUN196717 UEJ196717 UOF196717 UYB196717 VHX196717 VRT196717 WBP196717 WLL196717 WVH196717 IV262253 SR262253 ACN262253 AMJ262253 AWF262253 BGB262253 BPX262253 BZT262253 CJP262253 CTL262253 DDH262253 DND262253 DWZ262253 EGV262253 EQR262253 FAN262253 FKJ262253 FUF262253 GEB262253 GNX262253 GXT262253 HHP262253 HRL262253 IBH262253 ILD262253 IUZ262253 JEV262253 JOR262253 JYN262253 KIJ262253 KSF262253 LCB262253 LLX262253 LVT262253 MFP262253 MPL262253 MZH262253 NJD262253 NSZ262253 OCV262253 OMR262253 OWN262253 PGJ262253 PQF262253 QAB262253 QJX262253 QTT262253 RDP262253 RNL262253 RXH262253 SHD262253 SQZ262253 TAV262253 TKR262253 TUN262253 UEJ262253 UOF262253 UYB262253 VHX262253 VRT262253 WBP262253 WLL262253 WVH262253 IV327789 SR327789 ACN327789 AMJ327789 AWF327789 BGB327789 BPX327789 BZT327789 CJP327789 CTL327789 DDH327789 DND327789 DWZ327789 EGV327789 EQR327789 FAN327789 FKJ327789 FUF327789 GEB327789 GNX327789 GXT327789 HHP327789 HRL327789 IBH327789 ILD327789 IUZ327789 JEV327789 JOR327789 JYN327789 KIJ327789 KSF327789 LCB327789 LLX327789 LVT327789 MFP327789 MPL327789 MZH327789 NJD327789 NSZ327789 OCV327789 OMR327789 OWN327789 PGJ327789 PQF327789 QAB327789 QJX327789 QTT327789 RDP327789 RNL327789 RXH327789 SHD327789 SQZ327789 TAV327789 TKR327789 TUN327789 UEJ327789 UOF327789 UYB327789 VHX327789 VRT327789 WBP327789 WLL327789 WVH327789 IV393325 SR393325 ACN393325 AMJ393325 AWF393325 BGB393325 BPX393325 BZT393325 CJP393325 CTL393325 DDH393325 DND393325 DWZ393325 EGV393325 EQR393325 FAN393325 FKJ393325 FUF393325 GEB393325 GNX393325 GXT393325 HHP393325 HRL393325 IBH393325 ILD393325 IUZ393325 JEV393325 JOR393325 JYN393325 KIJ393325 KSF393325 LCB393325 LLX393325 LVT393325 MFP393325 MPL393325 MZH393325 NJD393325 NSZ393325 OCV393325 OMR393325 OWN393325 PGJ393325 PQF393325 QAB393325 QJX393325 QTT393325 RDP393325 RNL393325 RXH393325 SHD393325 SQZ393325 TAV393325 TKR393325 TUN393325 UEJ393325 UOF393325 UYB393325 VHX393325 VRT393325 WBP393325 WLL393325 WVH393325 IV458861 SR458861 ACN458861 AMJ458861 AWF458861 BGB458861 BPX458861 BZT458861 CJP458861 CTL458861 DDH458861 DND458861 DWZ458861 EGV458861 EQR458861 FAN458861 FKJ458861 FUF458861 GEB458861 GNX458861 GXT458861 HHP458861 HRL458861 IBH458861 ILD458861 IUZ458861 JEV458861 JOR458861 JYN458861 KIJ458861 KSF458861 LCB458861 LLX458861 LVT458861 MFP458861 MPL458861 MZH458861 NJD458861 NSZ458861 OCV458861 OMR458861 OWN458861 PGJ458861 PQF458861 QAB458861 QJX458861 QTT458861 RDP458861 RNL458861 RXH458861 SHD458861 SQZ458861 TAV458861 TKR458861 TUN458861 UEJ458861 UOF458861 UYB458861 VHX458861 VRT458861 WBP458861 WLL458861 WVH458861 IV524397 SR524397 ACN524397 AMJ524397 AWF524397 BGB524397 BPX524397 BZT524397 CJP524397 CTL524397 DDH524397 DND524397 DWZ524397 EGV524397 EQR524397 FAN524397 FKJ524397 FUF524397 GEB524397 GNX524397 GXT524397 HHP524397 HRL524397 IBH524397 ILD524397 IUZ524397 JEV524397 JOR524397 JYN524397 KIJ524397 KSF524397 LCB524397 LLX524397 LVT524397 MFP524397 MPL524397 MZH524397 NJD524397 NSZ524397 OCV524397 OMR524397 OWN524397 PGJ524397 PQF524397 QAB524397 QJX524397 QTT524397 RDP524397 RNL524397 RXH524397 SHD524397 SQZ524397 TAV524397 TKR524397 TUN524397 UEJ524397 UOF524397 UYB524397 VHX524397 VRT524397 WBP524397 WLL524397 WVH524397 IV589933 SR589933 ACN589933 AMJ589933 AWF589933 BGB589933 BPX589933 BZT589933 CJP589933 CTL589933 DDH589933 DND589933 DWZ589933 EGV589933 EQR589933 FAN589933 FKJ589933 FUF589933 GEB589933 GNX589933 GXT589933 HHP589933 HRL589933 IBH589933 ILD589933 IUZ589933 JEV589933 JOR589933 JYN589933 KIJ589933 KSF589933 LCB589933 LLX589933 LVT589933 MFP589933 MPL589933 MZH589933 NJD589933 NSZ589933 OCV589933 OMR589933 OWN589933 PGJ589933 PQF589933 QAB589933 QJX589933 QTT589933 RDP589933 RNL589933 RXH589933 SHD589933 SQZ589933 TAV589933 TKR589933 TUN589933 UEJ589933 UOF589933 UYB589933 VHX589933 VRT589933 WBP589933 WLL589933 WVH589933 IV655469 SR655469 ACN655469 AMJ655469 AWF655469 BGB655469 BPX655469 BZT655469 CJP655469 CTL655469 DDH655469 DND655469 DWZ655469 EGV655469 EQR655469 FAN655469 FKJ655469 FUF655469 GEB655469 GNX655469 GXT655469 HHP655469 HRL655469 IBH655469 ILD655469 IUZ655469 JEV655469 JOR655469 JYN655469 KIJ655469 KSF655469 LCB655469 LLX655469 LVT655469 MFP655469 MPL655469 MZH655469 NJD655469 NSZ655469 OCV655469 OMR655469 OWN655469 PGJ655469 PQF655469 QAB655469 QJX655469 QTT655469 RDP655469 RNL655469 RXH655469 SHD655469 SQZ655469 TAV655469 TKR655469 TUN655469 UEJ655469 UOF655469 UYB655469 VHX655469 VRT655469 WBP655469 WLL655469 WVH655469 IV721005 SR721005 ACN721005 AMJ721005 AWF721005 BGB721005 BPX721005 BZT721005 CJP721005 CTL721005 DDH721005 DND721005 DWZ721005 EGV721005 EQR721005 FAN721005 FKJ721005 FUF721005 GEB721005 GNX721005 GXT721005 HHP721005 HRL721005 IBH721005 ILD721005 IUZ721005 JEV721005 JOR721005 JYN721005 KIJ721005 KSF721005 LCB721005 LLX721005 LVT721005 MFP721005 MPL721005 MZH721005 NJD721005 NSZ721005 OCV721005 OMR721005 OWN721005 PGJ721005 PQF721005 QAB721005 QJX721005 QTT721005 RDP721005 RNL721005 RXH721005 SHD721005 SQZ721005 TAV721005 TKR721005 TUN721005 UEJ721005 UOF721005 UYB721005 VHX721005 VRT721005 WBP721005 WLL721005 WVH721005 IV786541 SR786541 ACN786541 AMJ786541 AWF786541 BGB786541 BPX786541 BZT786541 CJP786541 CTL786541 DDH786541 DND786541 DWZ786541 EGV786541 EQR786541 FAN786541 FKJ786541 FUF786541 GEB786541 GNX786541 GXT786541 HHP786541 HRL786541 IBH786541 ILD786541 IUZ786541 JEV786541 JOR786541 JYN786541 KIJ786541 KSF786541 LCB786541 LLX786541 LVT786541 MFP786541 MPL786541 MZH786541 NJD786541 NSZ786541 OCV786541 OMR786541 OWN786541 PGJ786541 PQF786541 QAB786541 QJX786541 QTT786541 RDP786541 RNL786541 RXH786541 SHD786541 SQZ786541 TAV786541 TKR786541 TUN786541 UEJ786541 UOF786541 UYB786541 VHX786541 VRT786541 WBP786541 WLL786541 WVH786541 IV852077 SR852077 ACN852077 AMJ852077 AWF852077 BGB852077 BPX852077 BZT852077 CJP852077 CTL852077 DDH852077 DND852077 DWZ852077 EGV852077 EQR852077 FAN852077 FKJ852077 FUF852077 GEB852077 GNX852077 GXT852077 HHP852077 HRL852077 IBH852077 ILD852077 IUZ852077 JEV852077 JOR852077 JYN852077 KIJ852077 KSF852077 LCB852077 LLX852077 LVT852077 MFP852077 MPL852077 MZH852077 NJD852077 NSZ852077 OCV852077 OMR852077 OWN852077 PGJ852077 PQF852077 QAB852077 QJX852077 QTT852077 RDP852077 RNL852077 RXH852077 SHD852077 SQZ852077 TAV852077 TKR852077 TUN852077 UEJ852077 UOF852077 UYB852077 VHX852077 VRT852077 WBP852077 WLL852077 WVH852077 IV917613 SR917613 ACN917613 AMJ917613 AWF917613 BGB917613 BPX917613 BZT917613 CJP917613 CTL917613 DDH917613 DND917613 DWZ917613 EGV917613 EQR917613 FAN917613 FKJ917613 FUF917613 GEB917613 GNX917613 GXT917613 HHP917613 HRL917613 IBH917613 ILD917613 IUZ917613 JEV917613 JOR917613 JYN917613 KIJ917613 KSF917613 LCB917613 LLX917613 LVT917613 MFP917613 MPL917613 MZH917613 NJD917613 NSZ917613 OCV917613 OMR917613 OWN917613 PGJ917613 PQF917613 QAB917613 QJX917613 QTT917613 RDP917613 RNL917613 RXH917613 SHD917613 SQZ917613 TAV917613 TKR917613 TUN917613 UEJ917613 UOF917613 UYB917613 VHX917613 VRT917613 WBP917613 WLL917613 WVH917613 IV983149 SR983149 ACN983149 AMJ983149 AWF983149 BGB983149 BPX983149 BZT983149 CJP983149 CTL983149 DDH983149 DND983149 DWZ983149 EGV983149 EQR983149 FAN983149 FKJ983149 FUF983149 GEB983149 GNX983149 GXT983149 HHP983149 HRL983149 IBH983149 ILD983149 IUZ983149 JEV983149 JOR983149 JYN983149 KIJ983149 KSF983149 LCB983149 LLX983149 LVT983149 MFP983149 MPL983149 MZH983149 NJD983149 NSZ983149 OCV983149 OMR983149 OWN983149 PGJ983149 PQF983149 QAB983149 QJX983149 QTT983149 RDP983149 RNL983149 RXH983149 SHD983149 SQZ983149 TAV983149 TKR983149 TUN983149 UEJ983149 UOF983149 UYB983149 VHX983149 VRT983149 WBP983149 WLL983149 WVH983149" xr:uid="{00000000-0002-0000-0100-00000E000000}">
      <formula1>15</formula1>
      <formula2>450</formula2>
    </dataValidation>
    <dataValidation type="whole" allowBlank="1" showErrorMessage="1" promptTitle="Syötettävä tieto" prompt="Biologinen ikä _x000a_(vain kasvukoepuut)" sqref="JA4:JA5 SW4:SW5 ACS4:ACS5 AMO4:AMO5 AWK4:AWK5 BGG4:BGG5 BQC4:BQC5 BZY4:BZY5 CJU4:CJU5 CTQ4:CTQ5 DDM4:DDM5 DNI4:DNI5 DXE4:DXE5 EHA4:EHA5 EQW4:EQW5 FAS4:FAS5 FKO4:FKO5 FUK4:FUK5 GEG4:GEG5 GOC4:GOC5 GXY4:GXY5 HHU4:HHU5 HRQ4:HRQ5 IBM4:IBM5 ILI4:ILI5 IVE4:IVE5 JFA4:JFA5 JOW4:JOW5 JYS4:JYS5 KIO4:KIO5 KSK4:KSK5 LCG4:LCG5 LMC4:LMC5 LVY4:LVY5 MFU4:MFU5 MPQ4:MPQ5 MZM4:MZM5 NJI4:NJI5 NTE4:NTE5 ODA4:ODA5 OMW4:OMW5 OWS4:OWS5 PGO4:PGO5 PQK4:PQK5 QAG4:QAG5 QKC4:QKC5 QTY4:QTY5 RDU4:RDU5 RNQ4:RNQ5 RXM4:RXM5 SHI4:SHI5 SRE4:SRE5 TBA4:TBA5 TKW4:TKW5 TUS4:TUS5 UEO4:UEO5 UOK4:UOK5 UYG4:UYG5 VIC4:VIC5 VRY4:VRY5 WBU4:WBU5 WLQ4:WLQ5 WVM4:WVM5 BZX917613 IZ65538:IZ65539 SV65538:SV65539 ACR65538:ACR65539 AMN65538:AMN65539 AWJ65538:AWJ65539 BGF65538:BGF65539 BQB65538:BQB65539 BZX65538:BZX65539 CJT65538:CJT65539 CTP65538:CTP65539 DDL65538:DDL65539 DNH65538:DNH65539 DXD65538:DXD65539 EGZ65538:EGZ65539 EQV65538:EQV65539 FAR65538:FAR65539 FKN65538:FKN65539 FUJ65538:FUJ65539 GEF65538:GEF65539 GOB65538:GOB65539 GXX65538:GXX65539 HHT65538:HHT65539 HRP65538:HRP65539 IBL65538:IBL65539 ILH65538:ILH65539 IVD65538:IVD65539 JEZ65538:JEZ65539 JOV65538:JOV65539 JYR65538:JYR65539 KIN65538:KIN65539 KSJ65538:KSJ65539 LCF65538:LCF65539 LMB65538:LMB65539 LVX65538:LVX65539 MFT65538:MFT65539 MPP65538:MPP65539 MZL65538:MZL65539 NJH65538:NJH65539 NTD65538:NTD65539 OCZ65538:OCZ65539 OMV65538:OMV65539 OWR65538:OWR65539 PGN65538:PGN65539 PQJ65538:PQJ65539 QAF65538:QAF65539 QKB65538:QKB65539 QTX65538:QTX65539 RDT65538:RDT65539 RNP65538:RNP65539 RXL65538:RXL65539 SHH65538:SHH65539 SRD65538:SRD65539 TAZ65538:TAZ65539 TKV65538:TKV65539 TUR65538:TUR65539 UEN65538:UEN65539 UOJ65538:UOJ65539 UYF65538:UYF65539 VIB65538:VIB65539 VRX65538:VRX65539 WBT65538:WBT65539 WLP65538:WLP65539 WVL65538:WVL65539 CJT917613 IZ131074:IZ131075 SV131074:SV131075 ACR131074:ACR131075 AMN131074:AMN131075 AWJ131074:AWJ131075 BGF131074:BGF131075 BQB131074:BQB131075 BZX131074:BZX131075 CJT131074:CJT131075 CTP131074:CTP131075 DDL131074:DDL131075 DNH131074:DNH131075 DXD131074:DXD131075 EGZ131074:EGZ131075 EQV131074:EQV131075 FAR131074:FAR131075 FKN131074:FKN131075 FUJ131074:FUJ131075 GEF131074:GEF131075 GOB131074:GOB131075 GXX131074:GXX131075 HHT131074:HHT131075 HRP131074:HRP131075 IBL131074:IBL131075 ILH131074:ILH131075 IVD131074:IVD131075 JEZ131074:JEZ131075 JOV131074:JOV131075 JYR131074:JYR131075 KIN131074:KIN131075 KSJ131074:KSJ131075 LCF131074:LCF131075 LMB131074:LMB131075 LVX131074:LVX131075 MFT131074:MFT131075 MPP131074:MPP131075 MZL131074:MZL131075 NJH131074:NJH131075 NTD131074:NTD131075 OCZ131074:OCZ131075 OMV131074:OMV131075 OWR131074:OWR131075 PGN131074:PGN131075 PQJ131074:PQJ131075 QAF131074:QAF131075 QKB131074:QKB131075 QTX131074:QTX131075 RDT131074:RDT131075 RNP131074:RNP131075 RXL131074:RXL131075 SHH131074:SHH131075 SRD131074:SRD131075 TAZ131074:TAZ131075 TKV131074:TKV131075 TUR131074:TUR131075 UEN131074:UEN131075 UOJ131074:UOJ131075 UYF131074:UYF131075 VIB131074:VIB131075 VRX131074:VRX131075 WBT131074:WBT131075 WLP131074:WLP131075 WVL131074:WVL131075 CTP917613 IZ196610:IZ196611 SV196610:SV196611 ACR196610:ACR196611 AMN196610:AMN196611 AWJ196610:AWJ196611 BGF196610:BGF196611 BQB196610:BQB196611 BZX196610:BZX196611 CJT196610:CJT196611 CTP196610:CTP196611 DDL196610:DDL196611 DNH196610:DNH196611 DXD196610:DXD196611 EGZ196610:EGZ196611 EQV196610:EQV196611 FAR196610:FAR196611 FKN196610:FKN196611 FUJ196610:FUJ196611 GEF196610:GEF196611 GOB196610:GOB196611 GXX196610:GXX196611 HHT196610:HHT196611 HRP196610:HRP196611 IBL196610:IBL196611 ILH196610:ILH196611 IVD196610:IVD196611 JEZ196610:JEZ196611 JOV196610:JOV196611 JYR196610:JYR196611 KIN196610:KIN196611 KSJ196610:KSJ196611 LCF196610:LCF196611 LMB196610:LMB196611 LVX196610:LVX196611 MFT196610:MFT196611 MPP196610:MPP196611 MZL196610:MZL196611 NJH196610:NJH196611 NTD196610:NTD196611 OCZ196610:OCZ196611 OMV196610:OMV196611 OWR196610:OWR196611 PGN196610:PGN196611 PQJ196610:PQJ196611 QAF196610:QAF196611 QKB196610:QKB196611 QTX196610:QTX196611 RDT196610:RDT196611 RNP196610:RNP196611 RXL196610:RXL196611 SHH196610:SHH196611 SRD196610:SRD196611 TAZ196610:TAZ196611 TKV196610:TKV196611 TUR196610:TUR196611 UEN196610:UEN196611 UOJ196610:UOJ196611 UYF196610:UYF196611 VIB196610:VIB196611 VRX196610:VRX196611 WBT196610:WBT196611 WLP196610:WLP196611 WVL196610:WVL196611 DDL917613 IZ262146:IZ262147 SV262146:SV262147 ACR262146:ACR262147 AMN262146:AMN262147 AWJ262146:AWJ262147 BGF262146:BGF262147 BQB262146:BQB262147 BZX262146:BZX262147 CJT262146:CJT262147 CTP262146:CTP262147 DDL262146:DDL262147 DNH262146:DNH262147 DXD262146:DXD262147 EGZ262146:EGZ262147 EQV262146:EQV262147 FAR262146:FAR262147 FKN262146:FKN262147 FUJ262146:FUJ262147 GEF262146:GEF262147 GOB262146:GOB262147 GXX262146:GXX262147 HHT262146:HHT262147 HRP262146:HRP262147 IBL262146:IBL262147 ILH262146:ILH262147 IVD262146:IVD262147 JEZ262146:JEZ262147 JOV262146:JOV262147 JYR262146:JYR262147 KIN262146:KIN262147 KSJ262146:KSJ262147 LCF262146:LCF262147 LMB262146:LMB262147 LVX262146:LVX262147 MFT262146:MFT262147 MPP262146:MPP262147 MZL262146:MZL262147 NJH262146:NJH262147 NTD262146:NTD262147 OCZ262146:OCZ262147 OMV262146:OMV262147 OWR262146:OWR262147 PGN262146:PGN262147 PQJ262146:PQJ262147 QAF262146:QAF262147 QKB262146:QKB262147 QTX262146:QTX262147 RDT262146:RDT262147 RNP262146:RNP262147 RXL262146:RXL262147 SHH262146:SHH262147 SRD262146:SRD262147 TAZ262146:TAZ262147 TKV262146:TKV262147 TUR262146:TUR262147 UEN262146:UEN262147 UOJ262146:UOJ262147 UYF262146:UYF262147 VIB262146:VIB262147 VRX262146:VRX262147 WBT262146:WBT262147 WLP262146:WLP262147 WVL262146:WVL262147 DNH917613 IZ327682:IZ327683 SV327682:SV327683 ACR327682:ACR327683 AMN327682:AMN327683 AWJ327682:AWJ327683 BGF327682:BGF327683 BQB327682:BQB327683 BZX327682:BZX327683 CJT327682:CJT327683 CTP327682:CTP327683 DDL327682:DDL327683 DNH327682:DNH327683 DXD327682:DXD327683 EGZ327682:EGZ327683 EQV327682:EQV327683 FAR327682:FAR327683 FKN327682:FKN327683 FUJ327682:FUJ327683 GEF327682:GEF327683 GOB327682:GOB327683 GXX327682:GXX327683 HHT327682:HHT327683 HRP327682:HRP327683 IBL327682:IBL327683 ILH327682:ILH327683 IVD327682:IVD327683 JEZ327682:JEZ327683 JOV327682:JOV327683 JYR327682:JYR327683 KIN327682:KIN327683 KSJ327682:KSJ327683 LCF327682:LCF327683 LMB327682:LMB327683 LVX327682:LVX327683 MFT327682:MFT327683 MPP327682:MPP327683 MZL327682:MZL327683 NJH327682:NJH327683 NTD327682:NTD327683 OCZ327682:OCZ327683 OMV327682:OMV327683 OWR327682:OWR327683 PGN327682:PGN327683 PQJ327682:PQJ327683 QAF327682:QAF327683 QKB327682:QKB327683 QTX327682:QTX327683 RDT327682:RDT327683 RNP327682:RNP327683 RXL327682:RXL327683 SHH327682:SHH327683 SRD327682:SRD327683 TAZ327682:TAZ327683 TKV327682:TKV327683 TUR327682:TUR327683 UEN327682:UEN327683 UOJ327682:UOJ327683 UYF327682:UYF327683 VIB327682:VIB327683 VRX327682:VRX327683 WBT327682:WBT327683 WLP327682:WLP327683 WVL327682:WVL327683 DXD917613 IZ393218:IZ393219 SV393218:SV393219 ACR393218:ACR393219 AMN393218:AMN393219 AWJ393218:AWJ393219 BGF393218:BGF393219 BQB393218:BQB393219 BZX393218:BZX393219 CJT393218:CJT393219 CTP393218:CTP393219 DDL393218:DDL393219 DNH393218:DNH393219 DXD393218:DXD393219 EGZ393218:EGZ393219 EQV393218:EQV393219 FAR393218:FAR393219 FKN393218:FKN393219 FUJ393218:FUJ393219 GEF393218:GEF393219 GOB393218:GOB393219 GXX393218:GXX393219 HHT393218:HHT393219 HRP393218:HRP393219 IBL393218:IBL393219 ILH393218:ILH393219 IVD393218:IVD393219 JEZ393218:JEZ393219 JOV393218:JOV393219 JYR393218:JYR393219 KIN393218:KIN393219 KSJ393218:KSJ393219 LCF393218:LCF393219 LMB393218:LMB393219 LVX393218:LVX393219 MFT393218:MFT393219 MPP393218:MPP393219 MZL393218:MZL393219 NJH393218:NJH393219 NTD393218:NTD393219 OCZ393218:OCZ393219 OMV393218:OMV393219 OWR393218:OWR393219 PGN393218:PGN393219 PQJ393218:PQJ393219 QAF393218:QAF393219 QKB393218:QKB393219 QTX393218:QTX393219 RDT393218:RDT393219 RNP393218:RNP393219 RXL393218:RXL393219 SHH393218:SHH393219 SRD393218:SRD393219 TAZ393218:TAZ393219 TKV393218:TKV393219 TUR393218:TUR393219 UEN393218:UEN393219 UOJ393218:UOJ393219 UYF393218:UYF393219 VIB393218:VIB393219 VRX393218:VRX393219 WBT393218:WBT393219 WLP393218:WLP393219 WVL393218:WVL393219 EGZ917613 IZ458754:IZ458755 SV458754:SV458755 ACR458754:ACR458755 AMN458754:AMN458755 AWJ458754:AWJ458755 BGF458754:BGF458755 BQB458754:BQB458755 BZX458754:BZX458755 CJT458754:CJT458755 CTP458754:CTP458755 DDL458754:DDL458755 DNH458754:DNH458755 DXD458754:DXD458755 EGZ458754:EGZ458755 EQV458754:EQV458755 FAR458754:FAR458755 FKN458754:FKN458755 FUJ458754:FUJ458755 GEF458754:GEF458755 GOB458754:GOB458755 GXX458754:GXX458755 HHT458754:HHT458755 HRP458754:HRP458755 IBL458754:IBL458755 ILH458754:ILH458755 IVD458754:IVD458755 JEZ458754:JEZ458755 JOV458754:JOV458755 JYR458754:JYR458755 KIN458754:KIN458755 KSJ458754:KSJ458755 LCF458754:LCF458755 LMB458754:LMB458755 LVX458754:LVX458755 MFT458754:MFT458755 MPP458754:MPP458755 MZL458754:MZL458755 NJH458754:NJH458755 NTD458754:NTD458755 OCZ458754:OCZ458755 OMV458754:OMV458755 OWR458754:OWR458755 PGN458754:PGN458755 PQJ458754:PQJ458755 QAF458754:QAF458755 QKB458754:QKB458755 QTX458754:QTX458755 RDT458754:RDT458755 RNP458754:RNP458755 RXL458754:RXL458755 SHH458754:SHH458755 SRD458754:SRD458755 TAZ458754:TAZ458755 TKV458754:TKV458755 TUR458754:TUR458755 UEN458754:UEN458755 UOJ458754:UOJ458755 UYF458754:UYF458755 VIB458754:VIB458755 VRX458754:VRX458755 WBT458754:WBT458755 WLP458754:WLP458755 WVL458754:WVL458755 EQV917613 IZ524290:IZ524291 SV524290:SV524291 ACR524290:ACR524291 AMN524290:AMN524291 AWJ524290:AWJ524291 BGF524290:BGF524291 BQB524290:BQB524291 BZX524290:BZX524291 CJT524290:CJT524291 CTP524290:CTP524291 DDL524290:DDL524291 DNH524290:DNH524291 DXD524290:DXD524291 EGZ524290:EGZ524291 EQV524290:EQV524291 FAR524290:FAR524291 FKN524290:FKN524291 FUJ524290:FUJ524291 GEF524290:GEF524291 GOB524290:GOB524291 GXX524290:GXX524291 HHT524290:HHT524291 HRP524290:HRP524291 IBL524290:IBL524291 ILH524290:ILH524291 IVD524290:IVD524291 JEZ524290:JEZ524291 JOV524290:JOV524291 JYR524290:JYR524291 KIN524290:KIN524291 KSJ524290:KSJ524291 LCF524290:LCF524291 LMB524290:LMB524291 LVX524290:LVX524291 MFT524290:MFT524291 MPP524290:MPP524291 MZL524290:MZL524291 NJH524290:NJH524291 NTD524290:NTD524291 OCZ524290:OCZ524291 OMV524290:OMV524291 OWR524290:OWR524291 PGN524290:PGN524291 PQJ524290:PQJ524291 QAF524290:QAF524291 QKB524290:QKB524291 QTX524290:QTX524291 RDT524290:RDT524291 RNP524290:RNP524291 RXL524290:RXL524291 SHH524290:SHH524291 SRD524290:SRD524291 TAZ524290:TAZ524291 TKV524290:TKV524291 TUR524290:TUR524291 UEN524290:UEN524291 UOJ524290:UOJ524291 UYF524290:UYF524291 VIB524290:VIB524291 VRX524290:VRX524291 WBT524290:WBT524291 WLP524290:WLP524291 WVL524290:WVL524291 FAR917613 IZ589826:IZ589827 SV589826:SV589827 ACR589826:ACR589827 AMN589826:AMN589827 AWJ589826:AWJ589827 BGF589826:BGF589827 BQB589826:BQB589827 BZX589826:BZX589827 CJT589826:CJT589827 CTP589826:CTP589827 DDL589826:DDL589827 DNH589826:DNH589827 DXD589826:DXD589827 EGZ589826:EGZ589827 EQV589826:EQV589827 FAR589826:FAR589827 FKN589826:FKN589827 FUJ589826:FUJ589827 GEF589826:GEF589827 GOB589826:GOB589827 GXX589826:GXX589827 HHT589826:HHT589827 HRP589826:HRP589827 IBL589826:IBL589827 ILH589826:ILH589827 IVD589826:IVD589827 JEZ589826:JEZ589827 JOV589826:JOV589827 JYR589826:JYR589827 KIN589826:KIN589827 KSJ589826:KSJ589827 LCF589826:LCF589827 LMB589826:LMB589827 LVX589826:LVX589827 MFT589826:MFT589827 MPP589826:MPP589827 MZL589826:MZL589827 NJH589826:NJH589827 NTD589826:NTD589827 OCZ589826:OCZ589827 OMV589826:OMV589827 OWR589826:OWR589827 PGN589826:PGN589827 PQJ589826:PQJ589827 QAF589826:QAF589827 QKB589826:QKB589827 QTX589826:QTX589827 RDT589826:RDT589827 RNP589826:RNP589827 RXL589826:RXL589827 SHH589826:SHH589827 SRD589826:SRD589827 TAZ589826:TAZ589827 TKV589826:TKV589827 TUR589826:TUR589827 UEN589826:UEN589827 UOJ589826:UOJ589827 UYF589826:UYF589827 VIB589826:VIB589827 VRX589826:VRX589827 WBT589826:WBT589827 WLP589826:WLP589827 WVL589826:WVL589827 FKN917613 IZ655362:IZ655363 SV655362:SV655363 ACR655362:ACR655363 AMN655362:AMN655363 AWJ655362:AWJ655363 BGF655362:BGF655363 BQB655362:BQB655363 BZX655362:BZX655363 CJT655362:CJT655363 CTP655362:CTP655363 DDL655362:DDL655363 DNH655362:DNH655363 DXD655362:DXD655363 EGZ655362:EGZ655363 EQV655362:EQV655363 FAR655362:FAR655363 FKN655362:FKN655363 FUJ655362:FUJ655363 GEF655362:GEF655363 GOB655362:GOB655363 GXX655362:GXX655363 HHT655362:HHT655363 HRP655362:HRP655363 IBL655362:IBL655363 ILH655362:ILH655363 IVD655362:IVD655363 JEZ655362:JEZ655363 JOV655362:JOV655363 JYR655362:JYR655363 KIN655362:KIN655363 KSJ655362:KSJ655363 LCF655362:LCF655363 LMB655362:LMB655363 LVX655362:LVX655363 MFT655362:MFT655363 MPP655362:MPP655363 MZL655362:MZL655363 NJH655362:NJH655363 NTD655362:NTD655363 OCZ655362:OCZ655363 OMV655362:OMV655363 OWR655362:OWR655363 PGN655362:PGN655363 PQJ655362:PQJ655363 QAF655362:QAF655363 QKB655362:QKB655363 QTX655362:QTX655363 RDT655362:RDT655363 RNP655362:RNP655363 RXL655362:RXL655363 SHH655362:SHH655363 SRD655362:SRD655363 TAZ655362:TAZ655363 TKV655362:TKV655363 TUR655362:TUR655363 UEN655362:UEN655363 UOJ655362:UOJ655363 UYF655362:UYF655363 VIB655362:VIB655363 VRX655362:VRX655363 WBT655362:WBT655363 WLP655362:WLP655363 WVL655362:WVL655363 FUJ917613 IZ720898:IZ720899 SV720898:SV720899 ACR720898:ACR720899 AMN720898:AMN720899 AWJ720898:AWJ720899 BGF720898:BGF720899 BQB720898:BQB720899 BZX720898:BZX720899 CJT720898:CJT720899 CTP720898:CTP720899 DDL720898:DDL720899 DNH720898:DNH720899 DXD720898:DXD720899 EGZ720898:EGZ720899 EQV720898:EQV720899 FAR720898:FAR720899 FKN720898:FKN720899 FUJ720898:FUJ720899 GEF720898:GEF720899 GOB720898:GOB720899 GXX720898:GXX720899 HHT720898:HHT720899 HRP720898:HRP720899 IBL720898:IBL720899 ILH720898:ILH720899 IVD720898:IVD720899 JEZ720898:JEZ720899 JOV720898:JOV720899 JYR720898:JYR720899 KIN720898:KIN720899 KSJ720898:KSJ720899 LCF720898:LCF720899 LMB720898:LMB720899 LVX720898:LVX720899 MFT720898:MFT720899 MPP720898:MPP720899 MZL720898:MZL720899 NJH720898:NJH720899 NTD720898:NTD720899 OCZ720898:OCZ720899 OMV720898:OMV720899 OWR720898:OWR720899 PGN720898:PGN720899 PQJ720898:PQJ720899 QAF720898:QAF720899 QKB720898:QKB720899 QTX720898:QTX720899 RDT720898:RDT720899 RNP720898:RNP720899 RXL720898:RXL720899 SHH720898:SHH720899 SRD720898:SRD720899 TAZ720898:TAZ720899 TKV720898:TKV720899 TUR720898:TUR720899 UEN720898:UEN720899 UOJ720898:UOJ720899 UYF720898:UYF720899 VIB720898:VIB720899 VRX720898:VRX720899 WBT720898:WBT720899 WLP720898:WLP720899 WVL720898:WVL720899 GEF917613 IZ786434:IZ786435 SV786434:SV786435 ACR786434:ACR786435 AMN786434:AMN786435 AWJ786434:AWJ786435 BGF786434:BGF786435 BQB786434:BQB786435 BZX786434:BZX786435 CJT786434:CJT786435 CTP786434:CTP786435 DDL786434:DDL786435 DNH786434:DNH786435 DXD786434:DXD786435 EGZ786434:EGZ786435 EQV786434:EQV786435 FAR786434:FAR786435 FKN786434:FKN786435 FUJ786434:FUJ786435 GEF786434:GEF786435 GOB786434:GOB786435 GXX786434:GXX786435 HHT786434:HHT786435 HRP786434:HRP786435 IBL786434:IBL786435 ILH786434:ILH786435 IVD786434:IVD786435 JEZ786434:JEZ786435 JOV786434:JOV786435 JYR786434:JYR786435 KIN786434:KIN786435 KSJ786434:KSJ786435 LCF786434:LCF786435 LMB786434:LMB786435 LVX786434:LVX786435 MFT786434:MFT786435 MPP786434:MPP786435 MZL786434:MZL786435 NJH786434:NJH786435 NTD786434:NTD786435 OCZ786434:OCZ786435 OMV786434:OMV786435 OWR786434:OWR786435 PGN786434:PGN786435 PQJ786434:PQJ786435 QAF786434:QAF786435 QKB786434:QKB786435 QTX786434:QTX786435 RDT786434:RDT786435 RNP786434:RNP786435 RXL786434:RXL786435 SHH786434:SHH786435 SRD786434:SRD786435 TAZ786434:TAZ786435 TKV786434:TKV786435 TUR786434:TUR786435 UEN786434:UEN786435 UOJ786434:UOJ786435 UYF786434:UYF786435 VIB786434:VIB786435 VRX786434:VRX786435 WBT786434:WBT786435 WLP786434:WLP786435 WVL786434:WVL786435 GOB917613 IZ851970:IZ851971 SV851970:SV851971 ACR851970:ACR851971 AMN851970:AMN851971 AWJ851970:AWJ851971 BGF851970:BGF851971 BQB851970:BQB851971 BZX851970:BZX851971 CJT851970:CJT851971 CTP851970:CTP851971 DDL851970:DDL851971 DNH851970:DNH851971 DXD851970:DXD851971 EGZ851970:EGZ851971 EQV851970:EQV851971 FAR851970:FAR851971 FKN851970:FKN851971 FUJ851970:FUJ851971 GEF851970:GEF851971 GOB851970:GOB851971 GXX851970:GXX851971 HHT851970:HHT851971 HRP851970:HRP851971 IBL851970:IBL851971 ILH851970:ILH851971 IVD851970:IVD851971 JEZ851970:JEZ851971 JOV851970:JOV851971 JYR851970:JYR851971 KIN851970:KIN851971 KSJ851970:KSJ851971 LCF851970:LCF851971 LMB851970:LMB851971 LVX851970:LVX851971 MFT851970:MFT851971 MPP851970:MPP851971 MZL851970:MZL851971 NJH851970:NJH851971 NTD851970:NTD851971 OCZ851970:OCZ851971 OMV851970:OMV851971 OWR851970:OWR851971 PGN851970:PGN851971 PQJ851970:PQJ851971 QAF851970:QAF851971 QKB851970:QKB851971 QTX851970:QTX851971 RDT851970:RDT851971 RNP851970:RNP851971 RXL851970:RXL851971 SHH851970:SHH851971 SRD851970:SRD851971 TAZ851970:TAZ851971 TKV851970:TKV851971 TUR851970:TUR851971 UEN851970:UEN851971 UOJ851970:UOJ851971 UYF851970:UYF851971 VIB851970:VIB851971 VRX851970:VRX851971 WBT851970:WBT851971 WLP851970:WLP851971 WVL851970:WVL851971 GXX917613 IZ917506:IZ917507 SV917506:SV917507 ACR917506:ACR917507 AMN917506:AMN917507 AWJ917506:AWJ917507 BGF917506:BGF917507 BQB917506:BQB917507 BZX917506:BZX917507 CJT917506:CJT917507 CTP917506:CTP917507 DDL917506:DDL917507 DNH917506:DNH917507 DXD917506:DXD917507 EGZ917506:EGZ917507 EQV917506:EQV917507 FAR917506:FAR917507 FKN917506:FKN917507 FUJ917506:FUJ917507 GEF917506:GEF917507 GOB917506:GOB917507 GXX917506:GXX917507 HHT917506:HHT917507 HRP917506:HRP917507 IBL917506:IBL917507 ILH917506:ILH917507 IVD917506:IVD917507 JEZ917506:JEZ917507 JOV917506:JOV917507 JYR917506:JYR917507 KIN917506:KIN917507 KSJ917506:KSJ917507 LCF917506:LCF917507 LMB917506:LMB917507 LVX917506:LVX917507 MFT917506:MFT917507 MPP917506:MPP917507 MZL917506:MZL917507 NJH917506:NJH917507 NTD917506:NTD917507 OCZ917506:OCZ917507 OMV917506:OMV917507 OWR917506:OWR917507 PGN917506:PGN917507 PQJ917506:PQJ917507 QAF917506:QAF917507 QKB917506:QKB917507 QTX917506:QTX917507 RDT917506:RDT917507 RNP917506:RNP917507 RXL917506:RXL917507 SHH917506:SHH917507 SRD917506:SRD917507 TAZ917506:TAZ917507 TKV917506:TKV917507 TUR917506:TUR917507 UEN917506:UEN917507 UOJ917506:UOJ917507 UYF917506:UYF917507 VIB917506:VIB917507 VRX917506:VRX917507 WBT917506:WBT917507 WLP917506:WLP917507 WVL917506:WVL917507 HHT917613 IZ983042:IZ983043 SV983042:SV983043 ACR983042:ACR983043 AMN983042:AMN983043 AWJ983042:AWJ983043 BGF983042:BGF983043 BQB983042:BQB983043 BZX983042:BZX983043 CJT983042:CJT983043 CTP983042:CTP983043 DDL983042:DDL983043 DNH983042:DNH983043 DXD983042:DXD983043 EGZ983042:EGZ983043 EQV983042:EQV983043 FAR983042:FAR983043 FKN983042:FKN983043 FUJ983042:FUJ983043 GEF983042:GEF983043 GOB983042:GOB983043 GXX983042:GXX983043 HHT983042:HHT983043 HRP983042:HRP983043 IBL983042:IBL983043 ILH983042:ILH983043 IVD983042:IVD983043 JEZ983042:JEZ983043 JOV983042:JOV983043 JYR983042:JYR983043 KIN983042:KIN983043 KSJ983042:KSJ983043 LCF983042:LCF983043 LMB983042:LMB983043 LVX983042:LVX983043 MFT983042:MFT983043 MPP983042:MPP983043 MZL983042:MZL983043 NJH983042:NJH983043 NTD983042:NTD983043 OCZ983042:OCZ983043 OMV983042:OMV983043 OWR983042:OWR983043 PGN983042:PGN983043 PQJ983042:PQJ983043 QAF983042:QAF983043 QKB983042:QKB983043 QTX983042:QTX983043 RDT983042:RDT983043 RNP983042:RNP983043 RXL983042:RXL983043 SHH983042:SHH983043 SRD983042:SRD983043 TAZ983042:TAZ983043 TKV983042:TKV983043 TUR983042:TUR983043 UEN983042:UEN983043 UOJ983042:UOJ983043 UYF983042:UYF983043 VIB983042:VIB983043 VRX983042:VRX983043 WBT983042:WBT983043 WLP983042:WLP983043 WVL983042:WVL983043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WVM7:WVM8 HRP917613 IZ65541:IZ65542 SV65541:SV65542 ACR65541:ACR65542 AMN65541:AMN65542 AWJ65541:AWJ65542 BGF65541:BGF65542 BQB65541:BQB65542 BZX65541:BZX65542 CJT65541:CJT65542 CTP65541:CTP65542 DDL65541:DDL65542 DNH65541:DNH65542 DXD65541:DXD65542 EGZ65541:EGZ65542 EQV65541:EQV65542 FAR65541:FAR65542 FKN65541:FKN65542 FUJ65541:FUJ65542 GEF65541:GEF65542 GOB65541:GOB65542 GXX65541:GXX65542 HHT65541:HHT65542 HRP65541:HRP65542 IBL65541:IBL65542 ILH65541:ILH65542 IVD65541:IVD65542 JEZ65541:JEZ65542 JOV65541:JOV65542 JYR65541:JYR65542 KIN65541:KIN65542 KSJ65541:KSJ65542 LCF65541:LCF65542 LMB65541:LMB65542 LVX65541:LVX65542 MFT65541:MFT65542 MPP65541:MPP65542 MZL65541:MZL65542 NJH65541:NJH65542 NTD65541:NTD65542 OCZ65541:OCZ65542 OMV65541:OMV65542 OWR65541:OWR65542 PGN65541:PGN65542 PQJ65541:PQJ65542 QAF65541:QAF65542 QKB65541:QKB65542 QTX65541:QTX65542 RDT65541:RDT65542 RNP65541:RNP65542 RXL65541:RXL65542 SHH65541:SHH65542 SRD65541:SRD65542 TAZ65541:TAZ65542 TKV65541:TKV65542 TUR65541:TUR65542 UEN65541:UEN65542 UOJ65541:UOJ65542 UYF65541:UYF65542 VIB65541:VIB65542 VRX65541:VRX65542 WBT65541:WBT65542 WLP65541:WLP65542 WVL65541:WVL65542 IBL917613 IZ131077:IZ131078 SV131077:SV131078 ACR131077:ACR131078 AMN131077:AMN131078 AWJ131077:AWJ131078 BGF131077:BGF131078 BQB131077:BQB131078 BZX131077:BZX131078 CJT131077:CJT131078 CTP131077:CTP131078 DDL131077:DDL131078 DNH131077:DNH131078 DXD131077:DXD131078 EGZ131077:EGZ131078 EQV131077:EQV131078 FAR131077:FAR131078 FKN131077:FKN131078 FUJ131077:FUJ131078 GEF131077:GEF131078 GOB131077:GOB131078 GXX131077:GXX131078 HHT131077:HHT131078 HRP131077:HRP131078 IBL131077:IBL131078 ILH131077:ILH131078 IVD131077:IVD131078 JEZ131077:JEZ131078 JOV131077:JOV131078 JYR131077:JYR131078 KIN131077:KIN131078 KSJ131077:KSJ131078 LCF131077:LCF131078 LMB131077:LMB131078 LVX131077:LVX131078 MFT131077:MFT131078 MPP131077:MPP131078 MZL131077:MZL131078 NJH131077:NJH131078 NTD131077:NTD131078 OCZ131077:OCZ131078 OMV131077:OMV131078 OWR131077:OWR131078 PGN131077:PGN131078 PQJ131077:PQJ131078 QAF131077:QAF131078 QKB131077:QKB131078 QTX131077:QTX131078 RDT131077:RDT131078 RNP131077:RNP131078 RXL131077:RXL131078 SHH131077:SHH131078 SRD131077:SRD131078 TAZ131077:TAZ131078 TKV131077:TKV131078 TUR131077:TUR131078 UEN131077:UEN131078 UOJ131077:UOJ131078 UYF131077:UYF131078 VIB131077:VIB131078 VRX131077:VRX131078 WBT131077:WBT131078 WLP131077:WLP131078 WVL131077:WVL131078 ILH917613 IZ196613:IZ196614 SV196613:SV196614 ACR196613:ACR196614 AMN196613:AMN196614 AWJ196613:AWJ196614 BGF196613:BGF196614 BQB196613:BQB196614 BZX196613:BZX196614 CJT196613:CJT196614 CTP196613:CTP196614 DDL196613:DDL196614 DNH196613:DNH196614 DXD196613:DXD196614 EGZ196613:EGZ196614 EQV196613:EQV196614 FAR196613:FAR196614 FKN196613:FKN196614 FUJ196613:FUJ196614 GEF196613:GEF196614 GOB196613:GOB196614 GXX196613:GXX196614 HHT196613:HHT196614 HRP196613:HRP196614 IBL196613:IBL196614 ILH196613:ILH196614 IVD196613:IVD196614 JEZ196613:JEZ196614 JOV196613:JOV196614 JYR196613:JYR196614 KIN196613:KIN196614 KSJ196613:KSJ196614 LCF196613:LCF196614 LMB196613:LMB196614 LVX196613:LVX196614 MFT196613:MFT196614 MPP196613:MPP196614 MZL196613:MZL196614 NJH196613:NJH196614 NTD196613:NTD196614 OCZ196613:OCZ196614 OMV196613:OMV196614 OWR196613:OWR196614 PGN196613:PGN196614 PQJ196613:PQJ196614 QAF196613:QAF196614 QKB196613:QKB196614 QTX196613:QTX196614 RDT196613:RDT196614 RNP196613:RNP196614 RXL196613:RXL196614 SHH196613:SHH196614 SRD196613:SRD196614 TAZ196613:TAZ196614 TKV196613:TKV196614 TUR196613:TUR196614 UEN196613:UEN196614 UOJ196613:UOJ196614 UYF196613:UYF196614 VIB196613:VIB196614 VRX196613:VRX196614 WBT196613:WBT196614 WLP196613:WLP196614 WVL196613:WVL196614 IVD917613 IZ262149:IZ262150 SV262149:SV262150 ACR262149:ACR262150 AMN262149:AMN262150 AWJ262149:AWJ262150 BGF262149:BGF262150 BQB262149:BQB262150 BZX262149:BZX262150 CJT262149:CJT262150 CTP262149:CTP262150 DDL262149:DDL262150 DNH262149:DNH262150 DXD262149:DXD262150 EGZ262149:EGZ262150 EQV262149:EQV262150 FAR262149:FAR262150 FKN262149:FKN262150 FUJ262149:FUJ262150 GEF262149:GEF262150 GOB262149:GOB262150 GXX262149:GXX262150 HHT262149:HHT262150 HRP262149:HRP262150 IBL262149:IBL262150 ILH262149:ILH262150 IVD262149:IVD262150 JEZ262149:JEZ262150 JOV262149:JOV262150 JYR262149:JYR262150 KIN262149:KIN262150 KSJ262149:KSJ262150 LCF262149:LCF262150 LMB262149:LMB262150 LVX262149:LVX262150 MFT262149:MFT262150 MPP262149:MPP262150 MZL262149:MZL262150 NJH262149:NJH262150 NTD262149:NTD262150 OCZ262149:OCZ262150 OMV262149:OMV262150 OWR262149:OWR262150 PGN262149:PGN262150 PQJ262149:PQJ262150 QAF262149:QAF262150 QKB262149:QKB262150 QTX262149:QTX262150 RDT262149:RDT262150 RNP262149:RNP262150 RXL262149:RXL262150 SHH262149:SHH262150 SRD262149:SRD262150 TAZ262149:TAZ262150 TKV262149:TKV262150 TUR262149:TUR262150 UEN262149:UEN262150 UOJ262149:UOJ262150 UYF262149:UYF262150 VIB262149:VIB262150 VRX262149:VRX262150 WBT262149:WBT262150 WLP262149:WLP262150 WVL262149:WVL262150 JEZ917613 IZ327685:IZ327686 SV327685:SV327686 ACR327685:ACR327686 AMN327685:AMN327686 AWJ327685:AWJ327686 BGF327685:BGF327686 BQB327685:BQB327686 BZX327685:BZX327686 CJT327685:CJT327686 CTP327685:CTP327686 DDL327685:DDL327686 DNH327685:DNH327686 DXD327685:DXD327686 EGZ327685:EGZ327686 EQV327685:EQV327686 FAR327685:FAR327686 FKN327685:FKN327686 FUJ327685:FUJ327686 GEF327685:GEF327686 GOB327685:GOB327686 GXX327685:GXX327686 HHT327685:HHT327686 HRP327685:HRP327686 IBL327685:IBL327686 ILH327685:ILH327686 IVD327685:IVD327686 JEZ327685:JEZ327686 JOV327685:JOV327686 JYR327685:JYR327686 KIN327685:KIN327686 KSJ327685:KSJ327686 LCF327685:LCF327686 LMB327685:LMB327686 LVX327685:LVX327686 MFT327685:MFT327686 MPP327685:MPP327686 MZL327685:MZL327686 NJH327685:NJH327686 NTD327685:NTD327686 OCZ327685:OCZ327686 OMV327685:OMV327686 OWR327685:OWR327686 PGN327685:PGN327686 PQJ327685:PQJ327686 QAF327685:QAF327686 QKB327685:QKB327686 QTX327685:QTX327686 RDT327685:RDT327686 RNP327685:RNP327686 RXL327685:RXL327686 SHH327685:SHH327686 SRD327685:SRD327686 TAZ327685:TAZ327686 TKV327685:TKV327686 TUR327685:TUR327686 UEN327685:UEN327686 UOJ327685:UOJ327686 UYF327685:UYF327686 VIB327685:VIB327686 VRX327685:VRX327686 WBT327685:WBT327686 WLP327685:WLP327686 WVL327685:WVL327686 JOV917613 IZ393221:IZ393222 SV393221:SV393222 ACR393221:ACR393222 AMN393221:AMN393222 AWJ393221:AWJ393222 BGF393221:BGF393222 BQB393221:BQB393222 BZX393221:BZX393222 CJT393221:CJT393222 CTP393221:CTP393222 DDL393221:DDL393222 DNH393221:DNH393222 DXD393221:DXD393222 EGZ393221:EGZ393222 EQV393221:EQV393222 FAR393221:FAR393222 FKN393221:FKN393222 FUJ393221:FUJ393222 GEF393221:GEF393222 GOB393221:GOB393222 GXX393221:GXX393222 HHT393221:HHT393222 HRP393221:HRP393222 IBL393221:IBL393222 ILH393221:ILH393222 IVD393221:IVD393222 JEZ393221:JEZ393222 JOV393221:JOV393222 JYR393221:JYR393222 KIN393221:KIN393222 KSJ393221:KSJ393222 LCF393221:LCF393222 LMB393221:LMB393222 LVX393221:LVX393222 MFT393221:MFT393222 MPP393221:MPP393222 MZL393221:MZL393222 NJH393221:NJH393222 NTD393221:NTD393222 OCZ393221:OCZ393222 OMV393221:OMV393222 OWR393221:OWR393222 PGN393221:PGN393222 PQJ393221:PQJ393222 QAF393221:QAF393222 QKB393221:QKB393222 QTX393221:QTX393222 RDT393221:RDT393222 RNP393221:RNP393222 RXL393221:RXL393222 SHH393221:SHH393222 SRD393221:SRD393222 TAZ393221:TAZ393222 TKV393221:TKV393222 TUR393221:TUR393222 UEN393221:UEN393222 UOJ393221:UOJ393222 UYF393221:UYF393222 VIB393221:VIB393222 VRX393221:VRX393222 WBT393221:WBT393222 WLP393221:WLP393222 WVL393221:WVL393222 JYR917613 IZ458757:IZ458758 SV458757:SV458758 ACR458757:ACR458758 AMN458757:AMN458758 AWJ458757:AWJ458758 BGF458757:BGF458758 BQB458757:BQB458758 BZX458757:BZX458758 CJT458757:CJT458758 CTP458757:CTP458758 DDL458757:DDL458758 DNH458757:DNH458758 DXD458757:DXD458758 EGZ458757:EGZ458758 EQV458757:EQV458758 FAR458757:FAR458758 FKN458757:FKN458758 FUJ458757:FUJ458758 GEF458757:GEF458758 GOB458757:GOB458758 GXX458757:GXX458758 HHT458757:HHT458758 HRP458757:HRP458758 IBL458757:IBL458758 ILH458757:ILH458758 IVD458757:IVD458758 JEZ458757:JEZ458758 JOV458757:JOV458758 JYR458757:JYR458758 KIN458757:KIN458758 KSJ458757:KSJ458758 LCF458757:LCF458758 LMB458757:LMB458758 LVX458757:LVX458758 MFT458757:MFT458758 MPP458757:MPP458758 MZL458757:MZL458758 NJH458757:NJH458758 NTD458757:NTD458758 OCZ458757:OCZ458758 OMV458757:OMV458758 OWR458757:OWR458758 PGN458757:PGN458758 PQJ458757:PQJ458758 QAF458757:QAF458758 QKB458757:QKB458758 QTX458757:QTX458758 RDT458757:RDT458758 RNP458757:RNP458758 RXL458757:RXL458758 SHH458757:SHH458758 SRD458757:SRD458758 TAZ458757:TAZ458758 TKV458757:TKV458758 TUR458757:TUR458758 UEN458757:UEN458758 UOJ458757:UOJ458758 UYF458757:UYF458758 VIB458757:VIB458758 VRX458757:VRX458758 WBT458757:WBT458758 WLP458757:WLP458758 WVL458757:WVL458758 KIN917613 IZ524293:IZ524294 SV524293:SV524294 ACR524293:ACR524294 AMN524293:AMN524294 AWJ524293:AWJ524294 BGF524293:BGF524294 BQB524293:BQB524294 BZX524293:BZX524294 CJT524293:CJT524294 CTP524293:CTP524294 DDL524293:DDL524294 DNH524293:DNH524294 DXD524293:DXD524294 EGZ524293:EGZ524294 EQV524293:EQV524294 FAR524293:FAR524294 FKN524293:FKN524294 FUJ524293:FUJ524294 GEF524293:GEF524294 GOB524293:GOB524294 GXX524293:GXX524294 HHT524293:HHT524294 HRP524293:HRP524294 IBL524293:IBL524294 ILH524293:ILH524294 IVD524293:IVD524294 JEZ524293:JEZ524294 JOV524293:JOV524294 JYR524293:JYR524294 KIN524293:KIN524294 KSJ524293:KSJ524294 LCF524293:LCF524294 LMB524293:LMB524294 LVX524293:LVX524294 MFT524293:MFT524294 MPP524293:MPP524294 MZL524293:MZL524294 NJH524293:NJH524294 NTD524293:NTD524294 OCZ524293:OCZ524294 OMV524293:OMV524294 OWR524293:OWR524294 PGN524293:PGN524294 PQJ524293:PQJ524294 QAF524293:QAF524294 QKB524293:QKB524294 QTX524293:QTX524294 RDT524293:RDT524294 RNP524293:RNP524294 RXL524293:RXL524294 SHH524293:SHH524294 SRD524293:SRD524294 TAZ524293:TAZ524294 TKV524293:TKV524294 TUR524293:TUR524294 UEN524293:UEN524294 UOJ524293:UOJ524294 UYF524293:UYF524294 VIB524293:VIB524294 VRX524293:VRX524294 WBT524293:WBT524294 WLP524293:WLP524294 WVL524293:WVL524294 KSJ917613 IZ589829:IZ589830 SV589829:SV589830 ACR589829:ACR589830 AMN589829:AMN589830 AWJ589829:AWJ589830 BGF589829:BGF589830 BQB589829:BQB589830 BZX589829:BZX589830 CJT589829:CJT589830 CTP589829:CTP589830 DDL589829:DDL589830 DNH589829:DNH589830 DXD589829:DXD589830 EGZ589829:EGZ589830 EQV589829:EQV589830 FAR589829:FAR589830 FKN589829:FKN589830 FUJ589829:FUJ589830 GEF589829:GEF589830 GOB589829:GOB589830 GXX589829:GXX589830 HHT589829:HHT589830 HRP589829:HRP589830 IBL589829:IBL589830 ILH589829:ILH589830 IVD589829:IVD589830 JEZ589829:JEZ589830 JOV589829:JOV589830 JYR589829:JYR589830 KIN589829:KIN589830 KSJ589829:KSJ589830 LCF589829:LCF589830 LMB589829:LMB589830 LVX589829:LVX589830 MFT589829:MFT589830 MPP589829:MPP589830 MZL589829:MZL589830 NJH589829:NJH589830 NTD589829:NTD589830 OCZ589829:OCZ589830 OMV589829:OMV589830 OWR589829:OWR589830 PGN589829:PGN589830 PQJ589829:PQJ589830 QAF589829:QAF589830 QKB589829:QKB589830 QTX589829:QTX589830 RDT589829:RDT589830 RNP589829:RNP589830 RXL589829:RXL589830 SHH589829:SHH589830 SRD589829:SRD589830 TAZ589829:TAZ589830 TKV589829:TKV589830 TUR589829:TUR589830 UEN589829:UEN589830 UOJ589829:UOJ589830 UYF589829:UYF589830 VIB589829:VIB589830 VRX589829:VRX589830 WBT589829:WBT589830 WLP589829:WLP589830 WVL589829:WVL589830 LCF917613 IZ655365:IZ655366 SV655365:SV655366 ACR655365:ACR655366 AMN655365:AMN655366 AWJ655365:AWJ655366 BGF655365:BGF655366 BQB655365:BQB655366 BZX655365:BZX655366 CJT655365:CJT655366 CTP655365:CTP655366 DDL655365:DDL655366 DNH655365:DNH655366 DXD655365:DXD655366 EGZ655365:EGZ655366 EQV655365:EQV655366 FAR655365:FAR655366 FKN655365:FKN655366 FUJ655365:FUJ655366 GEF655365:GEF655366 GOB655365:GOB655366 GXX655365:GXX655366 HHT655365:HHT655366 HRP655365:HRP655366 IBL655365:IBL655366 ILH655365:ILH655366 IVD655365:IVD655366 JEZ655365:JEZ655366 JOV655365:JOV655366 JYR655365:JYR655366 KIN655365:KIN655366 KSJ655365:KSJ655366 LCF655365:LCF655366 LMB655365:LMB655366 LVX655365:LVX655366 MFT655365:MFT655366 MPP655365:MPP655366 MZL655365:MZL655366 NJH655365:NJH655366 NTD655365:NTD655366 OCZ655365:OCZ655366 OMV655365:OMV655366 OWR655365:OWR655366 PGN655365:PGN655366 PQJ655365:PQJ655366 QAF655365:QAF655366 QKB655365:QKB655366 QTX655365:QTX655366 RDT655365:RDT655366 RNP655365:RNP655366 RXL655365:RXL655366 SHH655365:SHH655366 SRD655365:SRD655366 TAZ655365:TAZ655366 TKV655365:TKV655366 TUR655365:TUR655366 UEN655365:UEN655366 UOJ655365:UOJ655366 UYF655365:UYF655366 VIB655365:VIB655366 VRX655365:VRX655366 WBT655365:WBT655366 WLP655365:WLP655366 WVL655365:WVL655366 LMB917613 IZ720901:IZ720902 SV720901:SV720902 ACR720901:ACR720902 AMN720901:AMN720902 AWJ720901:AWJ720902 BGF720901:BGF720902 BQB720901:BQB720902 BZX720901:BZX720902 CJT720901:CJT720902 CTP720901:CTP720902 DDL720901:DDL720902 DNH720901:DNH720902 DXD720901:DXD720902 EGZ720901:EGZ720902 EQV720901:EQV720902 FAR720901:FAR720902 FKN720901:FKN720902 FUJ720901:FUJ720902 GEF720901:GEF720902 GOB720901:GOB720902 GXX720901:GXX720902 HHT720901:HHT720902 HRP720901:HRP720902 IBL720901:IBL720902 ILH720901:ILH720902 IVD720901:IVD720902 JEZ720901:JEZ720902 JOV720901:JOV720902 JYR720901:JYR720902 KIN720901:KIN720902 KSJ720901:KSJ720902 LCF720901:LCF720902 LMB720901:LMB720902 LVX720901:LVX720902 MFT720901:MFT720902 MPP720901:MPP720902 MZL720901:MZL720902 NJH720901:NJH720902 NTD720901:NTD720902 OCZ720901:OCZ720902 OMV720901:OMV720902 OWR720901:OWR720902 PGN720901:PGN720902 PQJ720901:PQJ720902 QAF720901:QAF720902 QKB720901:QKB720902 QTX720901:QTX720902 RDT720901:RDT720902 RNP720901:RNP720902 RXL720901:RXL720902 SHH720901:SHH720902 SRD720901:SRD720902 TAZ720901:TAZ720902 TKV720901:TKV720902 TUR720901:TUR720902 UEN720901:UEN720902 UOJ720901:UOJ720902 UYF720901:UYF720902 VIB720901:VIB720902 VRX720901:VRX720902 WBT720901:WBT720902 WLP720901:WLP720902 WVL720901:WVL720902 LVX917613 IZ786437:IZ786438 SV786437:SV786438 ACR786437:ACR786438 AMN786437:AMN786438 AWJ786437:AWJ786438 BGF786437:BGF786438 BQB786437:BQB786438 BZX786437:BZX786438 CJT786437:CJT786438 CTP786437:CTP786438 DDL786437:DDL786438 DNH786437:DNH786438 DXD786437:DXD786438 EGZ786437:EGZ786438 EQV786437:EQV786438 FAR786437:FAR786438 FKN786437:FKN786438 FUJ786437:FUJ786438 GEF786437:GEF786438 GOB786437:GOB786438 GXX786437:GXX786438 HHT786437:HHT786438 HRP786437:HRP786438 IBL786437:IBL786438 ILH786437:ILH786438 IVD786437:IVD786438 JEZ786437:JEZ786438 JOV786437:JOV786438 JYR786437:JYR786438 KIN786437:KIN786438 KSJ786437:KSJ786438 LCF786437:LCF786438 LMB786437:LMB786438 LVX786437:LVX786438 MFT786437:MFT786438 MPP786437:MPP786438 MZL786437:MZL786438 NJH786437:NJH786438 NTD786437:NTD786438 OCZ786437:OCZ786438 OMV786437:OMV786438 OWR786437:OWR786438 PGN786437:PGN786438 PQJ786437:PQJ786438 QAF786437:QAF786438 QKB786437:QKB786438 QTX786437:QTX786438 RDT786437:RDT786438 RNP786437:RNP786438 RXL786437:RXL786438 SHH786437:SHH786438 SRD786437:SRD786438 TAZ786437:TAZ786438 TKV786437:TKV786438 TUR786437:TUR786438 UEN786437:UEN786438 UOJ786437:UOJ786438 UYF786437:UYF786438 VIB786437:VIB786438 VRX786437:VRX786438 WBT786437:WBT786438 WLP786437:WLP786438 WVL786437:WVL786438 MFT917613 IZ851973:IZ851974 SV851973:SV851974 ACR851973:ACR851974 AMN851973:AMN851974 AWJ851973:AWJ851974 BGF851973:BGF851974 BQB851973:BQB851974 BZX851973:BZX851974 CJT851973:CJT851974 CTP851973:CTP851974 DDL851973:DDL851974 DNH851973:DNH851974 DXD851973:DXD851974 EGZ851973:EGZ851974 EQV851973:EQV851974 FAR851973:FAR851974 FKN851973:FKN851974 FUJ851973:FUJ851974 GEF851973:GEF851974 GOB851973:GOB851974 GXX851973:GXX851974 HHT851973:HHT851974 HRP851973:HRP851974 IBL851973:IBL851974 ILH851973:ILH851974 IVD851973:IVD851974 JEZ851973:JEZ851974 JOV851973:JOV851974 JYR851973:JYR851974 KIN851973:KIN851974 KSJ851973:KSJ851974 LCF851973:LCF851974 LMB851973:LMB851974 LVX851973:LVX851974 MFT851973:MFT851974 MPP851973:MPP851974 MZL851973:MZL851974 NJH851973:NJH851974 NTD851973:NTD851974 OCZ851973:OCZ851974 OMV851973:OMV851974 OWR851973:OWR851974 PGN851973:PGN851974 PQJ851973:PQJ851974 QAF851973:QAF851974 QKB851973:QKB851974 QTX851973:QTX851974 RDT851973:RDT851974 RNP851973:RNP851974 RXL851973:RXL851974 SHH851973:SHH851974 SRD851973:SRD851974 TAZ851973:TAZ851974 TKV851973:TKV851974 TUR851973:TUR851974 UEN851973:UEN851974 UOJ851973:UOJ851974 UYF851973:UYF851974 VIB851973:VIB851974 VRX851973:VRX851974 WBT851973:WBT851974 WLP851973:WLP851974 WVL851973:WVL851974 MPP917613 IZ917509:IZ917510 SV917509:SV917510 ACR917509:ACR917510 AMN917509:AMN917510 AWJ917509:AWJ917510 BGF917509:BGF917510 BQB917509:BQB917510 BZX917509:BZX917510 CJT917509:CJT917510 CTP917509:CTP917510 DDL917509:DDL917510 DNH917509:DNH917510 DXD917509:DXD917510 EGZ917509:EGZ917510 EQV917509:EQV917510 FAR917509:FAR917510 FKN917509:FKN917510 FUJ917509:FUJ917510 GEF917509:GEF917510 GOB917509:GOB917510 GXX917509:GXX917510 HHT917509:HHT917510 HRP917509:HRP917510 IBL917509:IBL917510 ILH917509:ILH917510 IVD917509:IVD917510 JEZ917509:JEZ917510 JOV917509:JOV917510 JYR917509:JYR917510 KIN917509:KIN917510 KSJ917509:KSJ917510 LCF917509:LCF917510 LMB917509:LMB917510 LVX917509:LVX917510 MFT917509:MFT917510 MPP917509:MPP917510 MZL917509:MZL917510 NJH917509:NJH917510 NTD917509:NTD917510 OCZ917509:OCZ917510 OMV917509:OMV917510 OWR917509:OWR917510 PGN917509:PGN917510 PQJ917509:PQJ917510 QAF917509:QAF917510 QKB917509:QKB917510 QTX917509:QTX917510 RDT917509:RDT917510 RNP917509:RNP917510 RXL917509:RXL917510 SHH917509:SHH917510 SRD917509:SRD917510 TAZ917509:TAZ917510 TKV917509:TKV917510 TUR917509:TUR917510 UEN917509:UEN917510 UOJ917509:UOJ917510 UYF917509:UYF917510 VIB917509:VIB917510 VRX917509:VRX917510 WBT917509:WBT917510 WLP917509:WLP917510 WVL917509:WVL917510 MZL917613 IZ983045:IZ983046 SV983045:SV983046 ACR983045:ACR983046 AMN983045:AMN983046 AWJ983045:AWJ983046 BGF983045:BGF983046 BQB983045:BQB983046 BZX983045:BZX983046 CJT983045:CJT983046 CTP983045:CTP983046 DDL983045:DDL983046 DNH983045:DNH983046 DXD983045:DXD983046 EGZ983045:EGZ983046 EQV983045:EQV983046 FAR983045:FAR983046 FKN983045:FKN983046 FUJ983045:FUJ983046 GEF983045:GEF983046 GOB983045:GOB983046 GXX983045:GXX983046 HHT983045:HHT983046 HRP983045:HRP983046 IBL983045:IBL983046 ILH983045:ILH983046 IVD983045:IVD983046 JEZ983045:JEZ983046 JOV983045:JOV983046 JYR983045:JYR983046 KIN983045:KIN983046 KSJ983045:KSJ983046 LCF983045:LCF983046 LMB983045:LMB983046 LVX983045:LVX983046 MFT983045:MFT983046 MPP983045:MPP983046 MZL983045:MZL983046 NJH983045:NJH983046 NTD983045:NTD983046 OCZ983045:OCZ983046 OMV983045:OMV983046 OWR983045:OWR983046 PGN983045:PGN983046 PQJ983045:PQJ983046 QAF983045:QAF983046 QKB983045:QKB983046 QTX983045:QTX983046 RDT983045:RDT983046 RNP983045:RNP983046 RXL983045:RXL983046 SHH983045:SHH983046 SRD983045:SRD983046 TAZ983045:TAZ983046 TKV983045:TKV983046 TUR983045:TUR983046 UEN983045:UEN983046 UOJ983045:UOJ983046 UYF983045:UYF983046 VIB983045:VIB983046 VRX983045:VRX983046 WBT983045:WBT983046 WLP983045:WLP983046 WVL983045:WVL983046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NJH917613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NTD917613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OCZ917613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OMV917613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OWR917613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PGN917613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PQJ917613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QAF917613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QKB917613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QTX917613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RDT917613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RNP917613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RXL917613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SHH917613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SRD917613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JA12:JA14 SW12:SW14 ACS12:ACS14 AMO12:AMO14 AWK12:AWK14 BGG12:BGG14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TAZ917613 IZ65546:IZ65548 SV65546:SV65548 ACR65546:ACR65548 AMN65546:AMN65548 AWJ65546:AWJ65548 BGF65546:BGF65548 BQB65546:BQB65548 BZX65546:BZX65548 CJT65546:CJT65548 CTP65546:CTP65548 DDL65546:DDL65548 DNH65546:DNH65548 DXD65546:DXD65548 EGZ65546:EGZ65548 EQV65546:EQV65548 FAR65546:FAR65548 FKN65546:FKN65548 FUJ65546:FUJ65548 GEF65546:GEF65548 GOB65546:GOB65548 GXX65546:GXX65548 HHT65546:HHT65548 HRP65546:HRP65548 IBL65546:IBL65548 ILH65546:ILH65548 IVD65546:IVD65548 JEZ65546:JEZ65548 JOV65546:JOV65548 JYR65546:JYR65548 KIN65546:KIN65548 KSJ65546:KSJ65548 LCF65546:LCF65548 LMB65546:LMB65548 LVX65546:LVX65548 MFT65546:MFT65548 MPP65546:MPP65548 MZL65546:MZL65548 NJH65546:NJH65548 NTD65546:NTD65548 OCZ65546:OCZ65548 OMV65546:OMV65548 OWR65546:OWR65548 PGN65546:PGN65548 PQJ65546:PQJ65548 QAF65546:QAF65548 QKB65546:QKB65548 QTX65546:QTX65548 RDT65546:RDT65548 RNP65546:RNP65548 RXL65546:RXL65548 SHH65546:SHH65548 SRD65546:SRD65548 TAZ65546:TAZ65548 TKV65546:TKV65548 TUR65546:TUR65548 UEN65546:UEN65548 UOJ65546:UOJ65548 UYF65546:UYF65548 VIB65546:VIB65548 VRX65546:VRX65548 WBT65546:WBT65548 WLP65546:WLP65548 WVL65546:WVL65548 TKV917613 IZ131082:IZ131084 SV131082:SV131084 ACR131082:ACR131084 AMN131082:AMN131084 AWJ131082:AWJ131084 BGF131082:BGF131084 BQB131082:BQB131084 BZX131082:BZX131084 CJT131082:CJT131084 CTP131082:CTP131084 DDL131082:DDL131084 DNH131082:DNH131084 DXD131082:DXD131084 EGZ131082:EGZ131084 EQV131082:EQV131084 FAR131082:FAR131084 FKN131082:FKN131084 FUJ131082:FUJ131084 GEF131082:GEF131084 GOB131082:GOB131084 GXX131082:GXX131084 HHT131082:HHT131084 HRP131082:HRP131084 IBL131082:IBL131084 ILH131082:ILH131084 IVD131082:IVD131084 JEZ131082:JEZ131084 JOV131082:JOV131084 JYR131082:JYR131084 KIN131082:KIN131084 KSJ131082:KSJ131084 LCF131082:LCF131084 LMB131082:LMB131084 LVX131082:LVX131084 MFT131082:MFT131084 MPP131082:MPP131084 MZL131082:MZL131084 NJH131082:NJH131084 NTD131082:NTD131084 OCZ131082:OCZ131084 OMV131082:OMV131084 OWR131082:OWR131084 PGN131082:PGN131084 PQJ131082:PQJ131084 QAF131082:QAF131084 QKB131082:QKB131084 QTX131082:QTX131084 RDT131082:RDT131084 RNP131082:RNP131084 RXL131082:RXL131084 SHH131082:SHH131084 SRD131082:SRD131084 TAZ131082:TAZ131084 TKV131082:TKV131084 TUR131082:TUR131084 UEN131082:UEN131084 UOJ131082:UOJ131084 UYF131082:UYF131084 VIB131082:VIB131084 VRX131082:VRX131084 WBT131082:WBT131084 WLP131082:WLP131084 WVL131082:WVL131084 TUR917613 IZ196618:IZ196620 SV196618:SV196620 ACR196618:ACR196620 AMN196618:AMN196620 AWJ196618:AWJ196620 BGF196618:BGF196620 BQB196618:BQB196620 BZX196618:BZX196620 CJT196618:CJT196620 CTP196618:CTP196620 DDL196618:DDL196620 DNH196618:DNH196620 DXD196618:DXD196620 EGZ196618:EGZ196620 EQV196618:EQV196620 FAR196618:FAR196620 FKN196618:FKN196620 FUJ196618:FUJ196620 GEF196618:GEF196620 GOB196618:GOB196620 GXX196618:GXX196620 HHT196618:HHT196620 HRP196618:HRP196620 IBL196618:IBL196620 ILH196618:ILH196620 IVD196618:IVD196620 JEZ196618:JEZ196620 JOV196618:JOV196620 JYR196618:JYR196620 KIN196618:KIN196620 KSJ196618:KSJ196620 LCF196618:LCF196620 LMB196618:LMB196620 LVX196618:LVX196620 MFT196618:MFT196620 MPP196618:MPP196620 MZL196618:MZL196620 NJH196618:NJH196620 NTD196618:NTD196620 OCZ196618:OCZ196620 OMV196618:OMV196620 OWR196618:OWR196620 PGN196618:PGN196620 PQJ196618:PQJ196620 QAF196618:QAF196620 QKB196618:QKB196620 QTX196618:QTX196620 RDT196618:RDT196620 RNP196618:RNP196620 RXL196618:RXL196620 SHH196618:SHH196620 SRD196618:SRD196620 TAZ196618:TAZ196620 TKV196618:TKV196620 TUR196618:TUR196620 UEN196618:UEN196620 UOJ196618:UOJ196620 UYF196618:UYF196620 VIB196618:VIB196620 VRX196618:VRX196620 WBT196618:WBT196620 WLP196618:WLP196620 WVL196618:WVL196620 UEN917613 IZ262154:IZ262156 SV262154:SV262156 ACR262154:ACR262156 AMN262154:AMN262156 AWJ262154:AWJ262156 BGF262154:BGF262156 BQB262154:BQB262156 BZX262154:BZX262156 CJT262154:CJT262156 CTP262154:CTP262156 DDL262154:DDL262156 DNH262154:DNH262156 DXD262154:DXD262156 EGZ262154:EGZ262156 EQV262154:EQV262156 FAR262154:FAR262156 FKN262154:FKN262156 FUJ262154:FUJ262156 GEF262154:GEF262156 GOB262154:GOB262156 GXX262154:GXX262156 HHT262154:HHT262156 HRP262154:HRP262156 IBL262154:IBL262156 ILH262154:ILH262156 IVD262154:IVD262156 JEZ262154:JEZ262156 JOV262154:JOV262156 JYR262154:JYR262156 KIN262154:KIN262156 KSJ262154:KSJ262156 LCF262154:LCF262156 LMB262154:LMB262156 LVX262154:LVX262156 MFT262154:MFT262156 MPP262154:MPP262156 MZL262154:MZL262156 NJH262154:NJH262156 NTD262154:NTD262156 OCZ262154:OCZ262156 OMV262154:OMV262156 OWR262154:OWR262156 PGN262154:PGN262156 PQJ262154:PQJ262156 QAF262154:QAF262156 QKB262154:QKB262156 QTX262154:QTX262156 RDT262154:RDT262156 RNP262154:RNP262156 RXL262154:RXL262156 SHH262154:SHH262156 SRD262154:SRD262156 TAZ262154:TAZ262156 TKV262154:TKV262156 TUR262154:TUR262156 UEN262154:UEN262156 UOJ262154:UOJ262156 UYF262154:UYF262156 VIB262154:VIB262156 VRX262154:VRX262156 WBT262154:WBT262156 WLP262154:WLP262156 WVL262154:WVL262156 UOJ917613 IZ327690:IZ327692 SV327690:SV327692 ACR327690:ACR327692 AMN327690:AMN327692 AWJ327690:AWJ327692 BGF327690:BGF327692 BQB327690:BQB327692 BZX327690:BZX327692 CJT327690:CJT327692 CTP327690:CTP327692 DDL327690:DDL327692 DNH327690:DNH327692 DXD327690:DXD327692 EGZ327690:EGZ327692 EQV327690:EQV327692 FAR327690:FAR327692 FKN327690:FKN327692 FUJ327690:FUJ327692 GEF327690:GEF327692 GOB327690:GOB327692 GXX327690:GXX327692 HHT327690:HHT327692 HRP327690:HRP327692 IBL327690:IBL327692 ILH327690:ILH327692 IVD327690:IVD327692 JEZ327690:JEZ327692 JOV327690:JOV327692 JYR327690:JYR327692 KIN327690:KIN327692 KSJ327690:KSJ327692 LCF327690:LCF327692 LMB327690:LMB327692 LVX327690:LVX327692 MFT327690:MFT327692 MPP327690:MPP327692 MZL327690:MZL327692 NJH327690:NJH327692 NTD327690:NTD327692 OCZ327690:OCZ327692 OMV327690:OMV327692 OWR327690:OWR327692 PGN327690:PGN327692 PQJ327690:PQJ327692 QAF327690:QAF327692 QKB327690:QKB327692 QTX327690:QTX327692 RDT327690:RDT327692 RNP327690:RNP327692 RXL327690:RXL327692 SHH327690:SHH327692 SRD327690:SRD327692 TAZ327690:TAZ327692 TKV327690:TKV327692 TUR327690:TUR327692 UEN327690:UEN327692 UOJ327690:UOJ327692 UYF327690:UYF327692 VIB327690:VIB327692 VRX327690:VRX327692 WBT327690:WBT327692 WLP327690:WLP327692 WVL327690:WVL327692 UYF917613 IZ393226:IZ393228 SV393226:SV393228 ACR393226:ACR393228 AMN393226:AMN393228 AWJ393226:AWJ393228 BGF393226:BGF393228 BQB393226:BQB393228 BZX393226:BZX393228 CJT393226:CJT393228 CTP393226:CTP393228 DDL393226:DDL393228 DNH393226:DNH393228 DXD393226:DXD393228 EGZ393226:EGZ393228 EQV393226:EQV393228 FAR393226:FAR393228 FKN393226:FKN393228 FUJ393226:FUJ393228 GEF393226:GEF393228 GOB393226:GOB393228 GXX393226:GXX393228 HHT393226:HHT393228 HRP393226:HRP393228 IBL393226:IBL393228 ILH393226:ILH393228 IVD393226:IVD393228 JEZ393226:JEZ393228 JOV393226:JOV393228 JYR393226:JYR393228 KIN393226:KIN393228 KSJ393226:KSJ393228 LCF393226:LCF393228 LMB393226:LMB393228 LVX393226:LVX393228 MFT393226:MFT393228 MPP393226:MPP393228 MZL393226:MZL393228 NJH393226:NJH393228 NTD393226:NTD393228 OCZ393226:OCZ393228 OMV393226:OMV393228 OWR393226:OWR393228 PGN393226:PGN393228 PQJ393226:PQJ393228 QAF393226:QAF393228 QKB393226:QKB393228 QTX393226:QTX393228 RDT393226:RDT393228 RNP393226:RNP393228 RXL393226:RXL393228 SHH393226:SHH393228 SRD393226:SRD393228 TAZ393226:TAZ393228 TKV393226:TKV393228 TUR393226:TUR393228 UEN393226:UEN393228 UOJ393226:UOJ393228 UYF393226:UYF393228 VIB393226:VIB393228 VRX393226:VRX393228 WBT393226:WBT393228 WLP393226:WLP393228 WVL393226:WVL393228 VIB917613 IZ458762:IZ458764 SV458762:SV458764 ACR458762:ACR458764 AMN458762:AMN458764 AWJ458762:AWJ458764 BGF458762:BGF458764 BQB458762:BQB458764 BZX458762:BZX458764 CJT458762:CJT458764 CTP458762:CTP458764 DDL458762:DDL458764 DNH458762:DNH458764 DXD458762:DXD458764 EGZ458762:EGZ458764 EQV458762:EQV458764 FAR458762:FAR458764 FKN458762:FKN458764 FUJ458762:FUJ458764 GEF458762:GEF458764 GOB458762:GOB458764 GXX458762:GXX458764 HHT458762:HHT458764 HRP458762:HRP458764 IBL458762:IBL458764 ILH458762:ILH458764 IVD458762:IVD458764 JEZ458762:JEZ458764 JOV458762:JOV458764 JYR458762:JYR458764 KIN458762:KIN458764 KSJ458762:KSJ458764 LCF458762:LCF458764 LMB458762:LMB458764 LVX458762:LVX458764 MFT458762:MFT458764 MPP458762:MPP458764 MZL458762:MZL458764 NJH458762:NJH458764 NTD458762:NTD458764 OCZ458762:OCZ458764 OMV458762:OMV458764 OWR458762:OWR458764 PGN458762:PGN458764 PQJ458762:PQJ458764 QAF458762:QAF458764 QKB458762:QKB458764 QTX458762:QTX458764 RDT458762:RDT458764 RNP458762:RNP458764 RXL458762:RXL458764 SHH458762:SHH458764 SRD458762:SRD458764 TAZ458762:TAZ458764 TKV458762:TKV458764 TUR458762:TUR458764 UEN458762:UEN458764 UOJ458762:UOJ458764 UYF458762:UYF458764 VIB458762:VIB458764 VRX458762:VRX458764 WBT458762:WBT458764 WLP458762:WLP458764 WVL458762:WVL458764 VRX917613 IZ524298:IZ524300 SV524298:SV524300 ACR524298:ACR524300 AMN524298:AMN524300 AWJ524298:AWJ524300 BGF524298:BGF524300 BQB524298:BQB524300 BZX524298:BZX524300 CJT524298:CJT524300 CTP524298:CTP524300 DDL524298:DDL524300 DNH524298:DNH524300 DXD524298:DXD524300 EGZ524298:EGZ524300 EQV524298:EQV524300 FAR524298:FAR524300 FKN524298:FKN524300 FUJ524298:FUJ524300 GEF524298:GEF524300 GOB524298:GOB524300 GXX524298:GXX524300 HHT524298:HHT524300 HRP524298:HRP524300 IBL524298:IBL524300 ILH524298:ILH524300 IVD524298:IVD524300 JEZ524298:JEZ524300 JOV524298:JOV524300 JYR524298:JYR524300 KIN524298:KIN524300 KSJ524298:KSJ524300 LCF524298:LCF524300 LMB524298:LMB524300 LVX524298:LVX524300 MFT524298:MFT524300 MPP524298:MPP524300 MZL524298:MZL524300 NJH524298:NJH524300 NTD524298:NTD524300 OCZ524298:OCZ524300 OMV524298:OMV524300 OWR524298:OWR524300 PGN524298:PGN524300 PQJ524298:PQJ524300 QAF524298:QAF524300 QKB524298:QKB524300 QTX524298:QTX524300 RDT524298:RDT524300 RNP524298:RNP524300 RXL524298:RXL524300 SHH524298:SHH524300 SRD524298:SRD524300 TAZ524298:TAZ524300 TKV524298:TKV524300 TUR524298:TUR524300 UEN524298:UEN524300 UOJ524298:UOJ524300 UYF524298:UYF524300 VIB524298:VIB524300 VRX524298:VRX524300 WBT524298:WBT524300 WLP524298:WLP524300 WVL524298:WVL524300 WBT917613 IZ589834:IZ589836 SV589834:SV589836 ACR589834:ACR589836 AMN589834:AMN589836 AWJ589834:AWJ589836 BGF589834:BGF589836 BQB589834:BQB589836 BZX589834:BZX589836 CJT589834:CJT589836 CTP589834:CTP589836 DDL589834:DDL589836 DNH589834:DNH589836 DXD589834:DXD589836 EGZ589834:EGZ589836 EQV589834:EQV589836 FAR589834:FAR589836 FKN589834:FKN589836 FUJ589834:FUJ589836 GEF589834:GEF589836 GOB589834:GOB589836 GXX589834:GXX589836 HHT589834:HHT589836 HRP589834:HRP589836 IBL589834:IBL589836 ILH589834:ILH589836 IVD589834:IVD589836 JEZ589834:JEZ589836 JOV589834:JOV589836 JYR589834:JYR589836 KIN589834:KIN589836 KSJ589834:KSJ589836 LCF589834:LCF589836 LMB589834:LMB589836 LVX589834:LVX589836 MFT589834:MFT589836 MPP589834:MPP589836 MZL589834:MZL589836 NJH589834:NJH589836 NTD589834:NTD589836 OCZ589834:OCZ589836 OMV589834:OMV589836 OWR589834:OWR589836 PGN589834:PGN589836 PQJ589834:PQJ589836 QAF589834:QAF589836 QKB589834:QKB589836 QTX589834:QTX589836 RDT589834:RDT589836 RNP589834:RNP589836 RXL589834:RXL589836 SHH589834:SHH589836 SRD589834:SRD589836 TAZ589834:TAZ589836 TKV589834:TKV589836 TUR589834:TUR589836 UEN589834:UEN589836 UOJ589834:UOJ589836 UYF589834:UYF589836 VIB589834:VIB589836 VRX589834:VRX589836 WBT589834:WBT589836 WLP589834:WLP589836 WVL589834:WVL589836 WLP917613 IZ655370:IZ655372 SV655370:SV655372 ACR655370:ACR655372 AMN655370:AMN655372 AWJ655370:AWJ655372 BGF655370:BGF655372 BQB655370:BQB655372 BZX655370:BZX655372 CJT655370:CJT655372 CTP655370:CTP655372 DDL655370:DDL655372 DNH655370:DNH655372 DXD655370:DXD655372 EGZ655370:EGZ655372 EQV655370:EQV655372 FAR655370:FAR655372 FKN655370:FKN655372 FUJ655370:FUJ655372 GEF655370:GEF655372 GOB655370:GOB655372 GXX655370:GXX655372 HHT655370:HHT655372 HRP655370:HRP655372 IBL655370:IBL655372 ILH655370:ILH655372 IVD655370:IVD655372 JEZ655370:JEZ655372 JOV655370:JOV655372 JYR655370:JYR655372 KIN655370:KIN655372 KSJ655370:KSJ655372 LCF655370:LCF655372 LMB655370:LMB655372 LVX655370:LVX655372 MFT655370:MFT655372 MPP655370:MPP655372 MZL655370:MZL655372 NJH655370:NJH655372 NTD655370:NTD655372 OCZ655370:OCZ655372 OMV655370:OMV655372 OWR655370:OWR655372 PGN655370:PGN655372 PQJ655370:PQJ655372 QAF655370:QAF655372 QKB655370:QKB655372 QTX655370:QTX655372 RDT655370:RDT655372 RNP655370:RNP655372 RXL655370:RXL655372 SHH655370:SHH655372 SRD655370:SRD655372 TAZ655370:TAZ655372 TKV655370:TKV655372 TUR655370:TUR655372 UEN655370:UEN655372 UOJ655370:UOJ655372 UYF655370:UYF655372 VIB655370:VIB655372 VRX655370:VRX655372 WBT655370:WBT655372 WLP655370:WLP655372 WVL655370:WVL655372 WVL917613 IZ720906:IZ720908 SV720906:SV720908 ACR720906:ACR720908 AMN720906:AMN720908 AWJ720906:AWJ720908 BGF720906:BGF720908 BQB720906:BQB720908 BZX720906:BZX720908 CJT720906:CJT720908 CTP720906:CTP720908 DDL720906:DDL720908 DNH720906:DNH720908 DXD720906:DXD720908 EGZ720906:EGZ720908 EQV720906:EQV720908 FAR720906:FAR720908 FKN720906:FKN720908 FUJ720906:FUJ720908 GEF720906:GEF720908 GOB720906:GOB720908 GXX720906:GXX720908 HHT720906:HHT720908 HRP720906:HRP720908 IBL720906:IBL720908 ILH720906:ILH720908 IVD720906:IVD720908 JEZ720906:JEZ720908 JOV720906:JOV720908 JYR720906:JYR720908 KIN720906:KIN720908 KSJ720906:KSJ720908 LCF720906:LCF720908 LMB720906:LMB720908 LVX720906:LVX720908 MFT720906:MFT720908 MPP720906:MPP720908 MZL720906:MZL720908 NJH720906:NJH720908 NTD720906:NTD720908 OCZ720906:OCZ720908 OMV720906:OMV720908 OWR720906:OWR720908 PGN720906:PGN720908 PQJ720906:PQJ720908 QAF720906:QAF720908 QKB720906:QKB720908 QTX720906:QTX720908 RDT720906:RDT720908 RNP720906:RNP720908 RXL720906:RXL720908 SHH720906:SHH720908 SRD720906:SRD720908 TAZ720906:TAZ720908 TKV720906:TKV720908 TUR720906:TUR720908 UEN720906:UEN720908 UOJ720906:UOJ720908 UYF720906:UYF720908 VIB720906:VIB720908 VRX720906:VRX720908 WBT720906:WBT720908 WLP720906:WLP720908 WVL720906:WVL720908 WVL983149 IZ786442:IZ786444 SV786442:SV786444 ACR786442:ACR786444 AMN786442:AMN786444 AWJ786442:AWJ786444 BGF786442:BGF786444 BQB786442:BQB786444 BZX786442:BZX786444 CJT786442:CJT786444 CTP786442:CTP786444 DDL786442:DDL786444 DNH786442:DNH786444 DXD786442:DXD786444 EGZ786442:EGZ786444 EQV786442:EQV786444 FAR786442:FAR786444 FKN786442:FKN786444 FUJ786442:FUJ786444 GEF786442:GEF786444 GOB786442:GOB786444 GXX786442:GXX786444 HHT786442:HHT786444 HRP786442:HRP786444 IBL786442:IBL786444 ILH786442:ILH786444 IVD786442:IVD786444 JEZ786442:JEZ786444 JOV786442:JOV786444 JYR786442:JYR786444 KIN786442:KIN786444 KSJ786442:KSJ786444 LCF786442:LCF786444 LMB786442:LMB786444 LVX786442:LVX786444 MFT786442:MFT786444 MPP786442:MPP786444 MZL786442:MZL786444 NJH786442:NJH786444 NTD786442:NTD786444 OCZ786442:OCZ786444 OMV786442:OMV786444 OWR786442:OWR786444 PGN786442:PGN786444 PQJ786442:PQJ786444 QAF786442:QAF786444 QKB786442:QKB786444 QTX786442:QTX786444 RDT786442:RDT786444 RNP786442:RNP786444 RXL786442:RXL786444 SHH786442:SHH786444 SRD786442:SRD786444 TAZ786442:TAZ786444 TKV786442:TKV786444 TUR786442:TUR786444 UEN786442:UEN786444 UOJ786442:UOJ786444 UYF786442:UYF786444 VIB786442:VIB786444 VRX786442:VRX786444 WBT786442:WBT786444 WLP786442:WLP786444 WVL786442:WVL786444 IZ983149 IZ851978:IZ851980 SV851978:SV851980 ACR851978:ACR851980 AMN851978:AMN851980 AWJ851978:AWJ851980 BGF851978:BGF851980 BQB851978:BQB851980 BZX851978:BZX851980 CJT851978:CJT851980 CTP851978:CTP851980 DDL851978:DDL851980 DNH851978:DNH851980 DXD851978:DXD851980 EGZ851978:EGZ851980 EQV851978:EQV851980 FAR851978:FAR851980 FKN851978:FKN851980 FUJ851978:FUJ851980 GEF851978:GEF851980 GOB851978:GOB851980 GXX851978:GXX851980 HHT851978:HHT851980 HRP851978:HRP851980 IBL851978:IBL851980 ILH851978:ILH851980 IVD851978:IVD851980 JEZ851978:JEZ851980 JOV851978:JOV851980 JYR851978:JYR851980 KIN851978:KIN851980 KSJ851978:KSJ851980 LCF851978:LCF851980 LMB851978:LMB851980 LVX851978:LVX851980 MFT851978:MFT851980 MPP851978:MPP851980 MZL851978:MZL851980 NJH851978:NJH851980 NTD851978:NTD851980 OCZ851978:OCZ851980 OMV851978:OMV851980 OWR851978:OWR851980 PGN851978:PGN851980 PQJ851978:PQJ851980 QAF851978:QAF851980 QKB851978:QKB851980 QTX851978:QTX851980 RDT851978:RDT851980 RNP851978:RNP851980 RXL851978:RXL851980 SHH851978:SHH851980 SRD851978:SRD851980 TAZ851978:TAZ851980 TKV851978:TKV851980 TUR851978:TUR851980 UEN851978:UEN851980 UOJ851978:UOJ851980 UYF851978:UYF851980 VIB851978:VIB851980 VRX851978:VRX851980 WBT851978:WBT851980 WLP851978:WLP851980 WVL851978:WVL851980 SV983149 IZ917514:IZ917516 SV917514:SV917516 ACR917514:ACR917516 AMN917514:AMN917516 AWJ917514:AWJ917516 BGF917514:BGF917516 BQB917514:BQB917516 BZX917514:BZX917516 CJT917514:CJT917516 CTP917514:CTP917516 DDL917514:DDL917516 DNH917514:DNH917516 DXD917514:DXD917516 EGZ917514:EGZ917516 EQV917514:EQV917516 FAR917514:FAR917516 FKN917514:FKN917516 FUJ917514:FUJ917516 GEF917514:GEF917516 GOB917514:GOB917516 GXX917514:GXX917516 HHT917514:HHT917516 HRP917514:HRP917516 IBL917514:IBL917516 ILH917514:ILH917516 IVD917514:IVD917516 JEZ917514:JEZ917516 JOV917514:JOV917516 JYR917514:JYR917516 KIN917514:KIN917516 KSJ917514:KSJ917516 LCF917514:LCF917516 LMB917514:LMB917516 LVX917514:LVX917516 MFT917514:MFT917516 MPP917514:MPP917516 MZL917514:MZL917516 NJH917514:NJH917516 NTD917514:NTD917516 OCZ917514:OCZ917516 OMV917514:OMV917516 OWR917514:OWR917516 PGN917514:PGN917516 PQJ917514:PQJ917516 QAF917514:QAF917516 QKB917514:QKB917516 QTX917514:QTX917516 RDT917514:RDT917516 RNP917514:RNP917516 RXL917514:RXL917516 SHH917514:SHH917516 SRD917514:SRD917516 TAZ917514:TAZ917516 TKV917514:TKV917516 TUR917514:TUR917516 UEN917514:UEN917516 UOJ917514:UOJ917516 UYF917514:UYF917516 VIB917514:VIB917516 VRX917514:VRX917516 WBT917514:WBT917516 WLP917514:WLP917516 WVL917514:WVL917516 ACR983149 IZ983050:IZ983052 SV983050:SV983052 ACR983050:ACR983052 AMN983050:AMN983052 AWJ983050:AWJ983052 BGF983050:BGF983052 BQB983050:BQB983052 BZX983050:BZX983052 CJT983050:CJT983052 CTP983050:CTP983052 DDL983050:DDL983052 DNH983050:DNH983052 DXD983050:DXD983052 EGZ983050:EGZ983052 EQV983050:EQV983052 FAR983050:FAR983052 FKN983050:FKN983052 FUJ983050:FUJ983052 GEF983050:GEF983052 GOB983050:GOB983052 GXX983050:GXX983052 HHT983050:HHT983052 HRP983050:HRP983052 IBL983050:IBL983052 ILH983050:ILH983052 IVD983050:IVD983052 JEZ983050:JEZ983052 JOV983050:JOV983052 JYR983050:JYR983052 KIN983050:KIN983052 KSJ983050:KSJ983052 LCF983050:LCF983052 LMB983050:LMB983052 LVX983050:LVX983052 MFT983050:MFT983052 MPP983050:MPP983052 MZL983050:MZL983052 NJH983050:NJH983052 NTD983050:NTD983052 OCZ983050:OCZ983052 OMV983050:OMV983052 OWR983050:OWR983052 PGN983050:PGN983052 PQJ983050:PQJ983052 QAF983050:QAF983052 QKB983050:QKB983052 QTX983050:QTX983052 RDT983050:RDT983052 RNP983050:RNP983052 RXL983050:RXL983052 SHH983050:SHH983052 SRD983050:SRD983052 TAZ983050:TAZ983052 TKV983050:TKV983052 TUR983050:TUR983052 UEN983050:UEN983052 UOJ983050:UOJ983052 UYF983050:UYF983052 VIB983050:VIB983052 VRX983050:VRX983052 WBT983050:WBT983052 WLP983050:WLP983052 WVL983050:WVL983052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AMN983149 IZ65550:IZ65551 SV65550:SV65551 ACR65550:ACR65551 AMN65550:AMN65551 AWJ65550:AWJ65551 BGF65550:BGF65551 BQB65550:BQB65551 BZX65550:BZX65551 CJT65550:CJT65551 CTP65550:CTP65551 DDL65550:DDL65551 DNH65550:DNH65551 DXD65550:DXD65551 EGZ65550:EGZ65551 EQV65550:EQV65551 FAR65550:FAR65551 FKN65550:FKN65551 FUJ65550:FUJ65551 GEF65550:GEF65551 GOB65550:GOB65551 GXX65550:GXX65551 HHT65550:HHT65551 HRP65550:HRP65551 IBL65550:IBL65551 ILH65550:ILH65551 IVD65550:IVD65551 JEZ65550:JEZ65551 JOV65550:JOV65551 JYR65550:JYR65551 KIN65550:KIN65551 KSJ65550:KSJ65551 LCF65550:LCF65551 LMB65550:LMB65551 LVX65550:LVX65551 MFT65550:MFT65551 MPP65550:MPP65551 MZL65550:MZL65551 NJH65550:NJH65551 NTD65550:NTD65551 OCZ65550:OCZ65551 OMV65550:OMV65551 OWR65550:OWR65551 PGN65550:PGN65551 PQJ65550:PQJ65551 QAF65550:QAF65551 QKB65550:QKB65551 QTX65550:QTX65551 RDT65550:RDT65551 RNP65550:RNP65551 RXL65550:RXL65551 SHH65550:SHH65551 SRD65550:SRD65551 TAZ65550:TAZ65551 TKV65550:TKV65551 TUR65550:TUR65551 UEN65550:UEN65551 UOJ65550:UOJ65551 UYF65550:UYF65551 VIB65550:VIB65551 VRX65550:VRX65551 WBT65550:WBT65551 WLP65550:WLP65551 WVL65550:WVL65551 AWJ983149 IZ131086:IZ131087 SV131086:SV131087 ACR131086:ACR131087 AMN131086:AMN131087 AWJ131086:AWJ131087 BGF131086:BGF131087 BQB131086:BQB131087 BZX131086:BZX131087 CJT131086:CJT131087 CTP131086:CTP131087 DDL131086:DDL131087 DNH131086:DNH131087 DXD131086:DXD131087 EGZ131086:EGZ131087 EQV131086:EQV131087 FAR131086:FAR131087 FKN131086:FKN131087 FUJ131086:FUJ131087 GEF131086:GEF131087 GOB131086:GOB131087 GXX131086:GXX131087 HHT131086:HHT131087 HRP131086:HRP131087 IBL131086:IBL131087 ILH131086:ILH131087 IVD131086:IVD131087 JEZ131086:JEZ131087 JOV131086:JOV131087 JYR131086:JYR131087 KIN131086:KIN131087 KSJ131086:KSJ131087 LCF131086:LCF131087 LMB131086:LMB131087 LVX131086:LVX131087 MFT131086:MFT131087 MPP131086:MPP131087 MZL131086:MZL131087 NJH131086:NJH131087 NTD131086:NTD131087 OCZ131086:OCZ131087 OMV131086:OMV131087 OWR131086:OWR131087 PGN131086:PGN131087 PQJ131086:PQJ131087 QAF131086:QAF131087 QKB131086:QKB131087 QTX131086:QTX131087 RDT131086:RDT131087 RNP131086:RNP131087 RXL131086:RXL131087 SHH131086:SHH131087 SRD131086:SRD131087 TAZ131086:TAZ131087 TKV131086:TKV131087 TUR131086:TUR131087 UEN131086:UEN131087 UOJ131086:UOJ131087 UYF131086:UYF131087 VIB131086:VIB131087 VRX131086:VRX131087 WBT131086:WBT131087 WLP131086:WLP131087 WVL131086:WVL131087 BGF983149 IZ196622:IZ196623 SV196622:SV196623 ACR196622:ACR196623 AMN196622:AMN196623 AWJ196622:AWJ196623 BGF196622:BGF196623 BQB196622:BQB196623 BZX196622:BZX196623 CJT196622:CJT196623 CTP196622:CTP196623 DDL196622:DDL196623 DNH196622:DNH196623 DXD196622:DXD196623 EGZ196622:EGZ196623 EQV196622:EQV196623 FAR196622:FAR196623 FKN196622:FKN196623 FUJ196622:FUJ196623 GEF196622:GEF196623 GOB196622:GOB196623 GXX196622:GXX196623 HHT196622:HHT196623 HRP196622:HRP196623 IBL196622:IBL196623 ILH196622:ILH196623 IVD196622:IVD196623 JEZ196622:JEZ196623 JOV196622:JOV196623 JYR196622:JYR196623 KIN196622:KIN196623 KSJ196622:KSJ196623 LCF196622:LCF196623 LMB196622:LMB196623 LVX196622:LVX196623 MFT196622:MFT196623 MPP196622:MPP196623 MZL196622:MZL196623 NJH196622:NJH196623 NTD196622:NTD196623 OCZ196622:OCZ196623 OMV196622:OMV196623 OWR196622:OWR196623 PGN196622:PGN196623 PQJ196622:PQJ196623 QAF196622:QAF196623 QKB196622:QKB196623 QTX196622:QTX196623 RDT196622:RDT196623 RNP196622:RNP196623 RXL196622:RXL196623 SHH196622:SHH196623 SRD196622:SRD196623 TAZ196622:TAZ196623 TKV196622:TKV196623 TUR196622:TUR196623 UEN196622:UEN196623 UOJ196622:UOJ196623 UYF196622:UYF196623 VIB196622:VIB196623 VRX196622:VRX196623 WBT196622:WBT196623 WLP196622:WLP196623 WVL196622:WVL196623 BQB983149 IZ262158:IZ262159 SV262158:SV262159 ACR262158:ACR262159 AMN262158:AMN262159 AWJ262158:AWJ262159 BGF262158:BGF262159 BQB262158:BQB262159 BZX262158:BZX262159 CJT262158:CJT262159 CTP262158:CTP262159 DDL262158:DDL262159 DNH262158:DNH262159 DXD262158:DXD262159 EGZ262158:EGZ262159 EQV262158:EQV262159 FAR262158:FAR262159 FKN262158:FKN262159 FUJ262158:FUJ262159 GEF262158:GEF262159 GOB262158:GOB262159 GXX262158:GXX262159 HHT262158:HHT262159 HRP262158:HRP262159 IBL262158:IBL262159 ILH262158:ILH262159 IVD262158:IVD262159 JEZ262158:JEZ262159 JOV262158:JOV262159 JYR262158:JYR262159 KIN262158:KIN262159 KSJ262158:KSJ262159 LCF262158:LCF262159 LMB262158:LMB262159 LVX262158:LVX262159 MFT262158:MFT262159 MPP262158:MPP262159 MZL262158:MZL262159 NJH262158:NJH262159 NTD262158:NTD262159 OCZ262158:OCZ262159 OMV262158:OMV262159 OWR262158:OWR262159 PGN262158:PGN262159 PQJ262158:PQJ262159 QAF262158:QAF262159 QKB262158:QKB262159 QTX262158:QTX262159 RDT262158:RDT262159 RNP262158:RNP262159 RXL262158:RXL262159 SHH262158:SHH262159 SRD262158:SRD262159 TAZ262158:TAZ262159 TKV262158:TKV262159 TUR262158:TUR262159 UEN262158:UEN262159 UOJ262158:UOJ262159 UYF262158:UYF262159 VIB262158:VIB262159 VRX262158:VRX262159 WBT262158:WBT262159 WLP262158:WLP262159 WVL262158:WVL262159 BZX983149 IZ327694:IZ327695 SV327694:SV327695 ACR327694:ACR327695 AMN327694:AMN327695 AWJ327694:AWJ327695 BGF327694:BGF327695 BQB327694:BQB327695 BZX327694:BZX327695 CJT327694:CJT327695 CTP327694:CTP327695 DDL327694:DDL327695 DNH327694:DNH327695 DXD327694:DXD327695 EGZ327694:EGZ327695 EQV327694:EQV327695 FAR327694:FAR327695 FKN327694:FKN327695 FUJ327694:FUJ327695 GEF327694:GEF327695 GOB327694:GOB327695 GXX327694:GXX327695 HHT327694:HHT327695 HRP327694:HRP327695 IBL327694:IBL327695 ILH327694:ILH327695 IVD327694:IVD327695 JEZ327694:JEZ327695 JOV327694:JOV327695 JYR327694:JYR327695 KIN327694:KIN327695 KSJ327694:KSJ327695 LCF327694:LCF327695 LMB327694:LMB327695 LVX327694:LVX327695 MFT327694:MFT327695 MPP327694:MPP327695 MZL327694:MZL327695 NJH327694:NJH327695 NTD327694:NTD327695 OCZ327694:OCZ327695 OMV327694:OMV327695 OWR327694:OWR327695 PGN327694:PGN327695 PQJ327694:PQJ327695 QAF327694:QAF327695 QKB327694:QKB327695 QTX327694:QTX327695 RDT327694:RDT327695 RNP327694:RNP327695 RXL327694:RXL327695 SHH327694:SHH327695 SRD327694:SRD327695 TAZ327694:TAZ327695 TKV327694:TKV327695 TUR327694:TUR327695 UEN327694:UEN327695 UOJ327694:UOJ327695 UYF327694:UYF327695 VIB327694:VIB327695 VRX327694:VRX327695 WBT327694:WBT327695 WLP327694:WLP327695 WVL327694:WVL327695 CJT983149 IZ393230:IZ393231 SV393230:SV393231 ACR393230:ACR393231 AMN393230:AMN393231 AWJ393230:AWJ393231 BGF393230:BGF393231 BQB393230:BQB393231 BZX393230:BZX393231 CJT393230:CJT393231 CTP393230:CTP393231 DDL393230:DDL393231 DNH393230:DNH393231 DXD393230:DXD393231 EGZ393230:EGZ393231 EQV393230:EQV393231 FAR393230:FAR393231 FKN393230:FKN393231 FUJ393230:FUJ393231 GEF393230:GEF393231 GOB393230:GOB393231 GXX393230:GXX393231 HHT393230:HHT393231 HRP393230:HRP393231 IBL393230:IBL393231 ILH393230:ILH393231 IVD393230:IVD393231 JEZ393230:JEZ393231 JOV393230:JOV393231 JYR393230:JYR393231 KIN393230:KIN393231 KSJ393230:KSJ393231 LCF393230:LCF393231 LMB393230:LMB393231 LVX393230:LVX393231 MFT393230:MFT393231 MPP393230:MPP393231 MZL393230:MZL393231 NJH393230:NJH393231 NTD393230:NTD393231 OCZ393230:OCZ393231 OMV393230:OMV393231 OWR393230:OWR393231 PGN393230:PGN393231 PQJ393230:PQJ393231 QAF393230:QAF393231 QKB393230:QKB393231 QTX393230:QTX393231 RDT393230:RDT393231 RNP393230:RNP393231 RXL393230:RXL393231 SHH393230:SHH393231 SRD393230:SRD393231 TAZ393230:TAZ393231 TKV393230:TKV393231 TUR393230:TUR393231 UEN393230:UEN393231 UOJ393230:UOJ393231 UYF393230:UYF393231 VIB393230:VIB393231 VRX393230:VRX393231 WBT393230:WBT393231 WLP393230:WLP393231 WVL393230:WVL393231 CTP983149 IZ458766:IZ458767 SV458766:SV458767 ACR458766:ACR458767 AMN458766:AMN458767 AWJ458766:AWJ458767 BGF458766:BGF458767 BQB458766:BQB458767 BZX458766:BZX458767 CJT458766:CJT458767 CTP458766:CTP458767 DDL458766:DDL458767 DNH458766:DNH458767 DXD458766:DXD458767 EGZ458766:EGZ458767 EQV458766:EQV458767 FAR458766:FAR458767 FKN458766:FKN458767 FUJ458766:FUJ458767 GEF458766:GEF458767 GOB458766:GOB458767 GXX458766:GXX458767 HHT458766:HHT458767 HRP458766:HRP458767 IBL458766:IBL458767 ILH458766:ILH458767 IVD458766:IVD458767 JEZ458766:JEZ458767 JOV458766:JOV458767 JYR458766:JYR458767 KIN458766:KIN458767 KSJ458766:KSJ458767 LCF458766:LCF458767 LMB458766:LMB458767 LVX458766:LVX458767 MFT458766:MFT458767 MPP458766:MPP458767 MZL458766:MZL458767 NJH458766:NJH458767 NTD458766:NTD458767 OCZ458766:OCZ458767 OMV458766:OMV458767 OWR458766:OWR458767 PGN458766:PGN458767 PQJ458766:PQJ458767 QAF458766:QAF458767 QKB458766:QKB458767 QTX458766:QTX458767 RDT458766:RDT458767 RNP458766:RNP458767 RXL458766:RXL458767 SHH458766:SHH458767 SRD458766:SRD458767 TAZ458766:TAZ458767 TKV458766:TKV458767 TUR458766:TUR458767 UEN458766:UEN458767 UOJ458766:UOJ458767 UYF458766:UYF458767 VIB458766:VIB458767 VRX458766:VRX458767 WBT458766:WBT458767 WLP458766:WLP458767 WVL458766:WVL458767 DDL983149 IZ524302:IZ524303 SV524302:SV524303 ACR524302:ACR524303 AMN524302:AMN524303 AWJ524302:AWJ524303 BGF524302:BGF524303 BQB524302:BQB524303 BZX524302:BZX524303 CJT524302:CJT524303 CTP524302:CTP524303 DDL524302:DDL524303 DNH524302:DNH524303 DXD524302:DXD524303 EGZ524302:EGZ524303 EQV524302:EQV524303 FAR524302:FAR524303 FKN524302:FKN524303 FUJ524302:FUJ524303 GEF524302:GEF524303 GOB524302:GOB524303 GXX524302:GXX524303 HHT524302:HHT524303 HRP524302:HRP524303 IBL524302:IBL524303 ILH524302:ILH524303 IVD524302:IVD524303 JEZ524302:JEZ524303 JOV524302:JOV524303 JYR524302:JYR524303 KIN524302:KIN524303 KSJ524302:KSJ524303 LCF524302:LCF524303 LMB524302:LMB524303 LVX524302:LVX524303 MFT524302:MFT524303 MPP524302:MPP524303 MZL524302:MZL524303 NJH524302:NJH524303 NTD524302:NTD524303 OCZ524302:OCZ524303 OMV524302:OMV524303 OWR524302:OWR524303 PGN524302:PGN524303 PQJ524302:PQJ524303 QAF524302:QAF524303 QKB524302:QKB524303 QTX524302:QTX524303 RDT524302:RDT524303 RNP524302:RNP524303 RXL524302:RXL524303 SHH524302:SHH524303 SRD524302:SRD524303 TAZ524302:TAZ524303 TKV524302:TKV524303 TUR524302:TUR524303 UEN524302:UEN524303 UOJ524302:UOJ524303 UYF524302:UYF524303 VIB524302:VIB524303 VRX524302:VRX524303 WBT524302:WBT524303 WLP524302:WLP524303 WVL524302:WVL524303 DNH983149 IZ589838:IZ589839 SV589838:SV589839 ACR589838:ACR589839 AMN589838:AMN589839 AWJ589838:AWJ589839 BGF589838:BGF589839 BQB589838:BQB589839 BZX589838:BZX589839 CJT589838:CJT589839 CTP589838:CTP589839 DDL589838:DDL589839 DNH589838:DNH589839 DXD589838:DXD589839 EGZ589838:EGZ589839 EQV589838:EQV589839 FAR589838:FAR589839 FKN589838:FKN589839 FUJ589838:FUJ589839 GEF589838:GEF589839 GOB589838:GOB589839 GXX589838:GXX589839 HHT589838:HHT589839 HRP589838:HRP589839 IBL589838:IBL589839 ILH589838:ILH589839 IVD589838:IVD589839 JEZ589838:JEZ589839 JOV589838:JOV589839 JYR589838:JYR589839 KIN589838:KIN589839 KSJ589838:KSJ589839 LCF589838:LCF589839 LMB589838:LMB589839 LVX589838:LVX589839 MFT589838:MFT589839 MPP589838:MPP589839 MZL589838:MZL589839 NJH589838:NJH589839 NTD589838:NTD589839 OCZ589838:OCZ589839 OMV589838:OMV589839 OWR589838:OWR589839 PGN589838:PGN589839 PQJ589838:PQJ589839 QAF589838:QAF589839 QKB589838:QKB589839 QTX589838:QTX589839 RDT589838:RDT589839 RNP589838:RNP589839 RXL589838:RXL589839 SHH589838:SHH589839 SRD589838:SRD589839 TAZ589838:TAZ589839 TKV589838:TKV589839 TUR589838:TUR589839 UEN589838:UEN589839 UOJ589838:UOJ589839 UYF589838:UYF589839 VIB589838:VIB589839 VRX589838:VRX589839 WBT589838:WBT589839 WLP589838:WLP589839 WVL589838:WVL589839 DXD983149 IZ655374:IZ655375 SV655374:SV655375 ACR655374:ACR655375 AMN655374:AMN655375 AWJ655374:AWJ655375 BGF655374:BGF655375 BQB655374:BQB655375 BZX655374:BZX655375 CJT655374:CJT655375 CTP655374:CTP655375 DDL655374:DDL655375 DNH655374:DNH655375 DXD655374:DXD655375 EGZ655374:EGZ655375 EQV655374:EQV655375 FAR655374:FAR655375 FKN655374:FKN655375 FUJ655374:FUJ655375 GEF655374:GEF655375 GOB655374:GOB655375 GXX655374:GXX655375 HHT655374:HHT655375 HRP655374:HRP655375 IBL655374:IBL655375 ILH655374:ILH655375 IVD655374:IVD655375 JEZ655374:JEZ655375 JOV655374:JOV655375 JYR655374:JYR655375 KIN655374:KIN655375 KSJ655374:KSJ655375 LCF655374:LCF655375 LMB655374:LMB655375 LVX655374:LVX655375 MFT655374:MFT655375 MPP655374:MPP655375 MZL655374:MZL655375 NJH655374:NJH655375 NTD655374:NTD655375 OCZ655374:OCZ655375 OMV655374:OMV655375 OWR655374:OWR655375 PGN655374:PGN655375 PQJ655374:PQJ655375 QAF655374:QAF655375 QKB655374:QKB655375 QTX655374:QTX655375 RDT655374:RDT655375 RNP655374:RNP655375 RXL655374:RXL655375 SHH655374:SHH655375 SRD655374:SRD655375 TAZ655374:TAZ655375 TKV655374:TKV655375 TUR655374:TUR655375 UEN655374:UEN655375 UOJ655374:UOJ655375 UYF655374:UYF655375 VIB655374:VIB655375 VRX655374:VRX655375 WBT655374:WBT655375 WLP655374:WLP655375 WVL655374:WVL655375 EGZ983149 IZ720910:IZ720911 SV720910:SV720911 ACR720910:ACR720911 AMN720910:AMN720911 AWJ720910:AWJ720911 BGF720910:BGF720911 BQB720910:BQB720911 BZX720910:BZX720911 CJT720910:CJT720911 CTP720910:CTP720911 DDL720910:DDL720911 DNH720910:DNH720911 DXD720910:DXD720911 EGZ720910:EGZ720911 EQV720910:EQV720911 FAR720910:FAR720911 FKN720910:FKN720911 FUJ720910:FUJ720911 GEF720910:GEF720911 GOB720910:GOB720911 GXX720910:GXX720911 HHT720910:HHT720911 HRP720910:HRP720911 IBL720910:IBL720911 ILH720910:ILH720911 IVD720910:IVD720911 JEZ720910:JEZ720911 JOV720910:JOV720911 JYR720910:JYR720911 KIN720910:KIN720911 KSJ720910:KSJ720911 LCF720910:LCF720911 LMB720910:LMB720911 LVX720910:LVX720911 MFT720910:MFT720911 MPP720910:MPP720911 MZL720910:MZL720911 NJH720910:NJH720911 NTD720910:NTD720911 OCZ720910:OCZ720911 OMV720910:OMV720911 OWR720910:OWR720911 PGN720910:PGN720911 PQJ720910:PQJ720911 QAF720910:QAF720911 QKB720910:QKB720911 QTX720910:QTX720911 RDT720910:RDT720911 RNP720910:RNP720911 RXL720910:RXL720911 SHH720910:SHH720911 SRD720910:SRD720911 TAZ720910:TAZ720911 TKV720910:TKV720911 TUR720910:TUR720911 UEN720910:UEN720911 UOJ720910:UOJ720911 UYF720910:UYF720911 VIB720910:VIB720911 VRX720910:VRX720911 WBT720910:WBT720911 WLP720910:WLP720911 WVL720910:WVL720911 EQV983149 IZ786446:IZ786447 SV786446:SV786447 ACR786446:ACR786447 AMN786446:AMN786447 AWJ786446:AWJ786447 BGF786446:BGF786447 BQB786446:BQB786447 BZX786446:BZX786447 CJT786446:CJT786447 CTP786446:CTP786447 DDL786446:DDL786447 DNH786446:DNH786447 DXD786446:DXD786447 EGZ786446:EGZ786447 EQV786446:EQV786447 FAR786446:FAR786447 FKN786446:FKN786447 FUJ786446:FUJ786447 GEF786446:GEF786447 GOB786446:GOB786447 GXX786446:GXX786447 HHT786446:HHT786447 HRP786446:HRP786447 IBL786446:IBL786447 ILH786446:ILH786447 IVD786446:IVD786447 JEZ786446:JEZ786447 JOV786446:JOV786447 JYR786446:JYR786447 KIN786446:KIN786447 KSJ786446:KSJ786447 LCF786446:LCF786447 LMB786446:LMB786447 LVX786446:LVX786447 MFT786446:MFT786447 MPP786446:MPP786447 MZL786446:MZL786447 NJH786446:NJH786447 NTD786446:NTD786447 OCZ786446:OCZ786447 OMV786446:OMV786447 OWR786446:OWR786447 PGN786446:PGN786447 PQJ786446:PQJ786447 QAF786446:QAF786447 QKB786446:QKB786447 QTX786446:QTX786447 RDT786446:RDT786447 RNP786446:RNP786447 RXL786446:RXL786447 SHH786446:SHH786447 SRD786446:SRD786447 TAZ786446:TAZ786447 TKV786446:TKV786447 TUR786446:TUR786447 UEN786446:UEN786447 UOJ786446:UOJ786447 UYF786446:UYF786447 VIB786446:VIB786447 VRX786446:VRX786447 WBT786446:WBT786447 WLP786446:WLP786447 WVL786446:WVL786447 FAR983149 IZ851982:IZ851983 SV851982:SV851983 ACR851982:ACR851983 AMN851982:AMN851983 AWJ851982:AWJ851983 BGF851982:BGF851983 BQB851982:BQB851983 BZX851982:BZX851983 CJT851982:CJT851983 CTP851982:CTP851983 DDL851982:DDL851983 DNH851982:DNH851983 DXD851982:DXD851983 EGZ851982:EGZ851983 EQV851982:EQV851983 FAR851982:FAR851983 FKN851982:FKN851983 FUJ851982:FUJ851983 GEF851982:GEF851983 GOB851982:GOB851983 GXX851982:GXX851983 HHT851982:HHT851983 HRP851982:HRP851983 IBL851982:IBL851983 ILH851982:ILH851983 IVD851982:IVD851983 JEZ851982:JEZ851983 JOV851982:JOV851983 JYR851982:JYR851983 KIN851982:KIN851983 KSJ851982:KSJ851983 LCF851982:LCF851983 LMB851982:LMB851983 LVX851982:LVX851983 MFT851982:MFT851983 MPP851982:MPP851983 MZL851982:MZL851983 NJH851982:NJH851983 NTD851982:NTD851983 OCZ851982:OCZ851983 OMV851982:OMV851983 OWR851982:OWR851983 PGN851982:PGN851983 PQJ851982:PQJ851983 QAF851982:QAF851983 QKB851982:QKB851983 QTX851982:QTX851983 RDT851982:RDT851983 RNP851982:RNP851983 RXL851982:RXL851983 SHH851982:SHH851983 SRD851982:SRD851983 TAZ851982:TAZ851983 TKV851982:TKV851983 TUR851982:TUR851983 UEN851982:UEN851983 UOJ851982:UOJ851983 UYF851982:UYF851983 VIB851982:VIB851983 VRX851982:VRX851983 WBT851982:WBT851983 WLP851982:WLP851983 WVL851982:WVL851983 FKN983149 IZ917518:IZ917519 SV917518:SV917519 ACR917518:ACR917519 AMN917518:AMN917519 AWJ917518:AWJ917519 BGF917518:BGF917519 BQB917518:BQB917519 BZX917518:BZX917519 CJT917518:CJT917519 CTP917518:CTP917519 DDL917518:DDL917519 DNH917518:DNH917519 DXD917518:DXD917519 EGZ917518:EGZ917519 EQV917518:EQV917519 FAR917518:FAR917519 FKN917518:FKN917519 FUJ917518:FUJ917519 GEF917518:GEF917519 GOB917518:GOB917519 GXX917518:GXX917519 HHT917518:HHT917519 HRP917518:HRP917519 IBL917518:IBL917519 ILH917518:ILH917519 IVD917518:IVD917519 JEZ917518:JEZ917519 JOV917518:JOV917519 JYR917518:JYR917519 KIN917518:KIN917519 KSJ917518:KSJ917519 LCF917518:LCF917519 LMB917518:LMB917519 LVX917518:LVX917519 MFT917518:MFT917519 MPP917518:MPP917519 MZL917518:MZL917519 NJH917518:NJH917519 NTD917518:NTD917519 OCZ917518:OCZ917519 OMV917518:OMV917519 OWR917518:OWR917519 PGN917518:PGN917519 PQJ917518:PQJ917519 QAF917518:QAF917519 QKB917518:QKB917519 QTX917518:QTX917519 RDT917518:RDT917519 RNP917518:RNP917519 RXL917518:RXL917519 SHH917518:SHH917519 SRD917518:SRD917519 TAZ917518:TAZ917519 TKV917518:TKV917519 TUR917518:TUR917519 UEN917518:UEN917519 UOJ917518:UOJ917519 UYF917518:UYF917519 VIB917518:VIB917519 VRX917518:VRX917519 WBT917518:WBT917519 WLP917518:WLP917519 WVL917518:WVL917519 FUJ983149 IZ983054:IZ983055 SV983054:SV983055 ACR983054:ACR983055 AMN983054:AMN983055 AWJ983054:AWJ983055 BGF983054:BGF983055 BQB983054:BQB983055 BZX983054:BZX983055 CJT983054:CJT983055 CTP983054:CTP983055 DDL983054:DDL983055 DNH983054:DNH983055 DXD983054:DXD983055 EGZ983054:EGZ983055 EQV983054:EQV983055 FAR983054:FAR983055 FKN983054:FKN983055 FUJ983054:FUJ983055 GEF983054:GEF983055 GOB983054:GOB983055 GXX983054:GXX983055 HHT983054:HHT983055 HRP983054:HRP983055 IBL983054:IBL983055 ILH983054:ILH983055 IVD983054:IVD983055 JEZ983054:JEZ983055 JOV983054:JOV983055 JYR983054:JYR983055 KIN983054:KIN983055 KSJ983054:KSJ983055 LCF983054:LCF983055 LMB983054:LMB983055 LVX983054:LVX983055 MFT983054:MFT983055 MPP983054:MPP983055 MZL983054:MZL983055 NJH983054:NJH983055 NTD983054:NTD983055 OCZ983054:OCZ983055 OMV983054:OMV983055 OWR983054:OWR983055 PGN983054:PGN983055 PQJ983054:PQJ983055 QAF983054:QAF983055 QKB983054:QKB983055 QTX983054:QTX983055 RDT983054:RDT983055 RNP983054:RNP983055 RXL983054:RXL983055 SHH983054:SHH983055 SRD983054:SRD983055 TAZ983054:TAZ983055 TKV983054:TKV983055 TUR983054:TUR983055 UEN983054:UEN983055 UOJ983054:UOJ983055 UYF983054:UYF983055 VIB983054:VIB983055 VRX983054:VRX983055 WBT983054:WBT983055 WLP983054:WLP983055 WVL983054:WVL983055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GEF983149 IZ65635 SV65635 ACR65635 AMN65635 AWJ65635 BGF65635 BQB65635 BZX65635 CJT65635 CTP65635 DDL65635 DNH65635 DXD65635 EGZ65635 EQV65635 FAR65635 FKN65635 FUJ65635 GEF65635 GOB65635 GXX65635 HHT65635 HRP65635 IBL65635 ILH65635 IVD65635 JEZ65635 JOV65635 JYR65635 KIN65635 KSJ65635 LCF65635 LMB65635 LVX65635 MFT65635 MPP65635 MZL65635 NJH65635 NTD65635 OCZ65635 OMV65635 OWR65635 PGN65635 PQJ65635 QAF65635 QKB65635 QTX65635 RDT65635 RNP65635 RXL65635 SHH65635 SRD65635 TAZ65635 TKV65635 TUR65635 UEN65635 UOJ65635 UYF65635 VIB65635 VRX65635 WBT65635 WLP65635 WVL65635 GOB983149 IZ131171 SV131171 ACR131171 AMN131171 AWJ131171 BGF131171 BQB131171 BZX131171 CJT131171 CTP131171 DDL131171 DNH131171 DXD131171 EGZ131171 EQV131171 FAR131171 FKN131171 FUJ131171 GEF131171 GOB131171 GXX131171 HHT131171 HRP131171 IBL131171 ILH131171 IVD131171 JEZ131171 JOV131171 JYR131171 KIN131171 KSJ131171 LCF131171 LMB131171 LVX131171 MFT131171 MPP131171 MZL131171 NJH131171 NTD131171 OCZ131171 OMV131171 OWR131171 PGN131171 PQJ131171 QAF131171 QKB131171 QTX131171 RDT131171 RNP131171 RXL131171 SHH131171 SRD131171 TAZ131171 TKV131171 TUR131171 UEN131171 UOJ131171 UYF131171 VIB131171 VRX131171 WBT131171 WLP131171 WVL131171 GXX983149 IZ196707 SV196707 ACR196707 AMN196707 AWJ196707 BGF196707 BQB196707 BZX196707 CJT196707 CTP196707 DDL196707 DNH196707 DXD196707 EGZ196707 EQV196707 FAR196707 FKN196707 FUJ196707 GEF196707 GOB196707 GXX196707 HHT196707 HRP196707 IBL196707 ILH196707 IVD196707 JEZ196707 JOV196707 JYR196707 KIN196707 KSJ196707 LCF196707 LMB196707 LVX196707 MFT196707 MPP196707 MZL196707 NJH196707 NTD196707 OCZ196707 OMV196707 OWR196707 PGN196707 PQJ196707 QAF196707 QKB196707 QTX196707 RDT196707 RNP196707 RXL196707 SHH196707 SRD196707 TAZ196707 TKV196707 TUR196707 UEN196707 UOJ196707 UYF196707 VIB196707 VRX196707 WBT196707 WLP196707 WVL196707 HHT983149 IZ262243 SV262243 ACR262243 AMN262243 AWJ262243 BGF262243 BQB262243 BZX262243 CJT262243 CTP262243 DDL262243 DNH262243 DXD262243 EGZ262243 EQV262243 FAR262243 FKN262243 FUJ262243 GEF262243 GOB262243 GXX262243 HHT262243 HRP262243 IBL262243 ILH262243 IVD262243 JEZ262243 JOV262243 JYR262243 KIN262243 KSJ262243 LCF262243 LMB262243 LVX262243 MFT262243 MPP262243 MZL262243 NJH262243 NTD262243 OCZ262243 OMV262243 OWR262243 PGN262243 PQJ262243 QAF262243 QKB262243 QTX262243 RDT262243 RNP262243 RXL262243 SHH262243 SRD262243 TAZ262243 TKV262243 TUR262243 UEN262243 UOJ262243 UYF262243 VIB262243 VRX262243 WBT262243 WLP262243 WVL262243 HRP983149 IZ327779 SV327779 ACR327779 AMN327779 AWJ327779 BGF327779 BQB327779 BZX327779 CJT327779 CTP327779 DDL327779 DNH327779 DXD327779 EGZ327779 EQV327779 FAR327779 FKN327779 FUJ327779 GEF327779 GOB327779 GXX327779 HHT327779 HRP327779 IBL327779 ILH327779 IVD327779 JEZ327779 JOV327779 JYR327779 KIN327779 KSJ327779 LCF327779 LMB327779 LVX327779 MFT327779 MPP327779 MZL327779 NJH327779 NTD327779 OCZ327779 OMV327779 OWR327779 PGN327779 PQJ327779 QAF327779 QKB327779 QTX327779 RDT327779 RNP327779 RXL327779 SHH327779 SRD327779 TAZ327779 TKV327779 TUR327779 UEN327779 UOJ327779 UYF327779 VIB327779 VRX327779 WBT327779 WLP327779 WVL327779 IBL983149 IZ393315 SV393315 ACR393315 AMN393315 AWJ393315 BGF393315 BQB393315 BZX393315 CJT393315 CTP393315 DDL393315 DNH393315 DXD393315 EGZ393315 EQV393315 FAR393315 FKN393315 FUJ393315 GEF393315 GOB393315 GXX393315 HHT393315 HRP393315 IBL393315 ILH393315 IVD393315 JEZ393315 JOV393315 JYR393315 KIN393315 KSJ393315 LCF393315 LMB393315 LVX393315 MFT393315 MPP393315 MZL393315 NJH393315 NTD393315 OCZ393315 OMV393315 OWR393315 PGN393315 PQJ393315 QAF393315 QKB393315 QTX393315 RDT393315 RNP393315 RXL393315 SHH393315 SRD393315 TAZ393315 TKV393315 TUR393315 UEN393315 UOJ393315 UYF393315 VIB393315 VRX393315 WBT393315 WLP393315 WVL393315 ILH983149 IZ458851 SV458851 ACR458851 AMN458851 AWJ458851 BGF458851 BQB458851 BZX458851 CJT458851 CTP458851 DDL458851 DNH458851 DXD458851 EGZ458851 EQV458851 FAR458851 FKN458851 FUJ458851 GEF458851 GOB458851 GXX458851 HHT458851 HRP458851 IBL458851 ILH458851 IVD458851 JEZ458851 JOV458851 JYR458851 KIN458851 KSJ458851 LCF458851 LMB458851 LVX458851 MFT458851 MPP458851 MZL458851 NJH458851 NTD458851 OCZ458851 OMV458851 OWR458851 PGN458851 PQJ458851 QAF458851 QKB458851 QTX458851 RDT458851 RNP458851 RXL458851 SHH458851 SRD458851 TAZ458851 TKV458851 TUR458851 UEN458851 UOJ458851 UYF458851 VIB458851 VRX458851 WBT458851 WLP458851 WVL458851 IVD983149 IZ524387 SV524387 ACR524387 AMN524387 AWJ524387 BGF524387 BQB524387 BZX524387 CJT524387 CTP524387 DDL524387 DNH524387 DXD524387 EGZ524387 EQV524387 FAR524387 FKN524387 FUJ524387 GEF524387 GOB524387 GXX524387 HHT524387 HRP524387 IBL524387 ILH524387 IVD524387 JEZ524387 JOV524387 JYR524387 KIN524387 KSJ524387 LCF524387 LMB524387 LVX524387 MFT524387 MPP524387 MZL524387 NJH524387 NTD524387 OCZ524387 OMV524387 OWR524387 PGN524387 PQJ524387 QAF524387 QKB524387 QTX524387 RDT524387 RNP524387 RXL524387 SHH524387 SRD524387 TAZ524387 TKV524387 TUR524387 UEN524387 UOJ524387 UYF524387 VIB524387 VRX524387 WBT524387 WLP524387 WVL524387 JEZ983149 IZ589923 SV589923 ACR589923 AMN589923 AWJ589923 BGF589923 BQB589923 BZX589923 CJT589923 CTP589923 DDL589923 DNH589923 DXD589923 EGZ589923 EQV589923 FAR589923 FKN589923 FUJ589923 GEF589923 GOB589923 GXX589923 HHT589923 HRP589923 IBL589923 ILH589923 IVD589923 JEZ589923 JOV589923 JYR589923 KIN589923 KSJ589923 LCF589923 LMB589923 LVX589923 MFT589923 MPP589923 MZL589923 NJH589923 NTD589923 OCZ589923 OMV589923 OWR589923 PGN589923 PQJ589923 QAF589923 QKB589923 QTX589923 RDT589923 RNP589923 RXL589923 SHH589923 SRD589923 TAZ589923 TKV589923 TUR589923 UEN589923 UOJ589923 UYF589923 VIB589923 VRX589923 WBT589923 WLP589923 WVL589923 JOV983149 IZ655459 SV655459 ACR655459 AMN655459 AWJ655459 BGF655459 BQB655459 BZX655459 CJT655459 CTP655459 DDL655459 DNH655459 DXD655459 EGZ655459 EQV655459 FAR655459 FKN655459 FUJ655459 GEF655459 GOB655459 GXX655459 HHT655459 HRP655459 IBL655459 ILH655459 IVD655459 JEZ655459 JOV655459 JYR655459 KIN655459 KSJ655459 LCF655459 LMB655459 LVX655459 MFT655459 MPP655459 MZL655459 NJH655459 NTD655459 OCZ655459 OMV655459 OWR655459 PGN655459 PQJ655459 QAF655459 QKB655459 QTX655459 RDT655459 RNP655459 RXL655459 SHH655459 SRD655459 TAZ655459 TKV655459 TUR655459 UEN655459 UOJ655459 UYF655459 VIB655459 VRX655459 WBT655459 WLP655459 WVL655459 JYR983149 IZ720995 SV720995 ACR720995 AMN720995 AWJ720995 BGF720995 BQB720995 BZX720995 CJT720995 CTP720995 DDL720995 DNH720995 DXD720995 EGZ720995 EQV720995 FAR720995 FKN720995 FUJ720995 GEF720995 GOB720995 GXX720995 HHT720995 HRP720995 IBL720995 ILH720995 IVD720995 JEZ720995 JOV720995 JYR720995 KIN720995 KSJ720995 LCF720995 LMB720995 LVX720995 MFT720995 MPP720995 MZL720995 NJH720995 NTD720995 OCZ720995 OMV720995 OWR720995 PGN720995 PQJ720995 QAF720995 QKB720995 QTX720995 RDT720995 RNP720995 RXL720995 SHH720995 SRD720995 TAZ720995 TKV720995 TUR720995 UEN720995 UOJ720995 UYF720995 VIB720995 VRX720995 WBT720995 WLP720995 WVL720995 KIN983149 IZ786531 SV786531 ACR786531 AMN786531 AWJ786531 BGF786531 BQB786531 BZX786531 CJT786531 CTP786531 DDL786531 DNH786531 DXD786531 EGZ786531 EQV786531 FAR786531 FKN786531 FUJ786531 GEF786531 GOB786531 GXX786531 HHT786531 HRP786531 IBL786531 ILH786531 IVD786531 JEZ786531 JOV786531 JYR786531 KIN786531 KSJ786531 LCF786531 LMB786531 LVX786531 MFT786531 MPP786531 MZL786531 NJH786531 NTD786531 OCZ786531 OMV786531 OWR786531 PGN786531 PQJ786531 QAF786531 QKB786531 QTX786531 RDT786531 RNP786531 RXL786531 SHH786531 SRD786531 TAZ786531 TKV786531 TUR786531 UEN786531 UOJ786531 UYF786531 VIB786531 VRX786531 WBT786531 WLP786531 WVL786531 KSJ983149 IZ852067 SV852067 ACR852067 AMN852067 AWJ852067 BGF852067 BQB852067 BZX852067 CJT852067 CTP852067 DDL852067 DNH852067 DXD852067 EGZ852067 EQV852067 FAR852067 FKN852067 FUJ852067 GEF852067 GOB852067 GXX852067 HHT852067 HRP852067 IBL852067 ILH852067 IVD852067 JEZ852067 JOV852067 JYR852067 KIN852067 KSJ852067 LCF852067 LMB852067 LVX852067 MFT852067 MPP852067 MZL852067 NJH852067 NTD852067 OCZ852067 OMV852067 OWR852067 PGN852067 PQJ852067 QAF852067 QKB852067 QTX852067 RDT852067 RNP852067 RXL852067 SHH852067 SRD852067 TAZ852067 TKV852067 TUR852067 UEN852067 UOJ852067 UYF852067 VIB852067 VRX852067 WBT852067 WLP852067 WVL852067 LCF983149 IZ917603 SV917603 ACR917603 AMN917603 AWJ917603 BGF917603 BQB917603 BZX917603 CJT917603 CTP917603 DDL917603 DNH917603 DXD917603 EGZ917603 EQV917603 FAR917603 FKN917603 FUJ917603 GEF917603 GOB917603 GXX917603 HHT917603 HRP917603 IBL917603 ILH917603 IVD917603 JEZ917603 JOV917603 JYR917603 KIN917603 KSJ917603 LCF917603 LMB917603 LVX917603 MFT917603 MPP917603 MZL917603 NJH917603 NTD917603 OCZ917603 OMV917603 OWR917603 PGN917603 PQJ917603 QAF917603 QKB917603 QTX917603 RDT917603 RNP917603 RXL917603 SHH917603 SRD917603 TAZ917603 TKV917603 TUR917603 UEN917603 UOJ917603 UYF917603 VIB917603 VRX917603 WBT917603 WLP917603 WVL917603 LMB983149 IZ983139 SV983139 ACR983139 AMN983139 AWJ983139 BGF983139 BQB983139 BZX983139 CJT983139 CTP983139 DDL983139 DNH983139 DXD983139 EGZ983139 EQV983139 FAR983139 FKN983139 FUJ983139 GEF983139 GOB983139 GXX983139 HHT983139 HRP983139 IBL983139 ILH983139 IVD983139 JEZ983139 JOV983139 JYR983139 KIN983139 KSJ983139 LCF983139 LMB983139 LVX983139 MFT983139 MPP983139 MZL983139 NJH983139 NTD983139 OCZ983139 OMV983139 OWR983139 PGN983139 PQJ983139 QAF983139 QKB983139 QTX983139 RDT983139 RNP983139 RXL983139 SHH983139 SRD983139 TAZ983139 TKV983139 TUR983139 UEN983139 UOJ983139 UYF983139 VIB983139 VRX983139 WBT983139 WLP983139 WVL983139 JA106:JA108 SW106:SW108 ACS106:ACS108 AMO106:AMO108 AWK106:AWK108 BGG106:BGG108 BQC106:BQC108 BZY106:BZY108 CJU106:CJU108 CTQ106:CTQ108 DDM106:DDM108 DNI106:DNI108 DXE106:DXE108 EHA106:EHA108 EQW106:EQW108 FAS106:FAS108 FKO106:FKO108 FUK106:FUK108 GEG106:GEG108 GOC106:GOC108 GXY106:GXY108 HHU106:HHU108 HRQ106:HRQ108 IBM106:IBM108 ILI106:ILI108 IVE106:IVE108 JFA106:JFA108 JOW106:JOW108 JYS106:JYS108 KIO106:KIO108 KSK106:KSK108 LCG106:LCG108 LMC106:LMC108 LVY106:LVY108 MFU106:MFU108 MPQ106:MPQ108 MZM106:MZM108 NJI106:NJI108 NTE106:NTE108 ODA106:ODA108 OMW106:OMW108 OWS106:OWS108 PGO106:PGO108 PQK106:PQK108 QAG106:QAG108 QKC106:QKC108 QTY106:QTY108 RDU106:RDU108 RNQ106:RNQ108 RXM106:RXM108 SHI106:SHI108 SRE106:SRE108 TBA106:TBA108 TKW106:TKW108 TUS106:TUS108 UEO106:UEO108 UOK106:UOK108 UYG106:UYG108 VIC106:VIC108 VRY106:VRY108 WBU106:WBU108 WLQ106:WLQ108 WVM106:WVM108 LVX983149 IZ65641:IZ65643 SV65641:SV65643 ACR65641:ACR65643 AMN65641:AMN65643 AWJ65641:AWJ65643 BGF65641:BGF65643 BQB65641:BQB65643 BZX65641:BZX65643 CJT65641:CJT65643 CTP65641:CTP65643 DDL65641:DDL65643 DNH65641:DNH65643 DXD65641:DXD65643 EGZ65641:EGZ65643 EQV65641:EQV65643 FAR65641:FAR65643 FKN65641:FKN65643 FUJ65641:FUJ65643 GEF65641:GEF65643 GOB65641:GOB65643 GXX65641:GXX65643 HHT65641:HHT65643 HRP65641:HRP65643 IBL65641:IBL65643 ILH65641:ILH65643 IVD65641:IVD65643 JEZ65641:JEZ65643 JOV65641:JOV65643 JYR65641:JYR65643 KIN65641:KIN65643 KSJ65641:KSJ65643 LCF65641:LCF65643 LMB65641:LMB65643 LVX65641:LVX65643 MFT65641:MFT65643 MPP65641:MPP65643 MZL65641:MZL65643 NJH65641:NJH65643 NTD65641:NTD65643 OCZ65641:OCZ65643 OMV65641:OMV65643 OWR65641:OWR65643 PGN65641:PGN65643 PQJ65641:PQJ65643 QAF65641:QAF65643 QKB65641:QKB65643 QTX65641:QTX65643 RDT65641:RDT65643 RNP65641:RNP65643 RXL65641:RXL65643 SHH65641:SHH65643 SRD65641:SRD65643 TAZ65641:TAZ65643 TKV65641:TKV65643 TUR65641:TUR65643 UEN65641:UEN65643 UOJ65641:UOJ65643 UYF65641:UYF65643 VIB65641:VIB65643 VRX65641:VRX65643 WBT65641:WBT65643 WLP65641:WLP65643 WVL65641:WVL65643 MFT983149 IZ131177:IZ131179 SV131177:SV131179 ACR131177:ACR131179 AMN131177:AMN131179 AWJ131177:AWJ131179 BGF131177:BGF131179 BQB131177:BQB131179 BZX131177:BZX131179 CJT131177:CJT131179 CTP131177:CTP131179 DDL131177:DDL131179 DNH131177:DNH131179 DXD131177:DXD131179 EGZ131177:EGZ131179 EQV131177:EQV131179 FAR131177:FAR131179 FKN131177:FKN131179 FUJ131177:FUJ131179 GEF131177:GEF131179 GOB131177:GOB131179 GXX131177:GXX131179 HHT131177:HHT131179 HRP131177:HRP131179 IBL131177:IBL131179 ILH131177:ILH131179 IVD131177:IVD131179 JEZ131177:JEZ131179 JOV131177:JOV131179 JYR131177:JYR131179 KIN131177:KIN131179 KSJ131177:KSJ131179 LCF131177:LCF131179 LMB131177:LMB131179 LVX131177:LVX131179 MFT131177:MFT131179 MPP131177:MPP131179 MZL131177:MZL131179 NJH131177:NJH131179 NTD131177:NTD131179 OCZ131177:OCZ131179 OMV131177:OMV131179 OWR131177:OWR131179 PGN131177:PGN131179 PQJ131177:PQJ131179 QAF131177:QAF131179 QKB131177:QKB131179 QTX131177:QTX131179 RDT131177:RDT131179 RNP131177:RNP131179 RXL131177:RXL131179 SHH131177:SHH131179 SRD131177:SRD131179 TAZ131177:TAZ131179 TKV131177:TKV131179 TUR131177:TUR131179 UEN131177:UEN131179 UOJ131177:UOJ131179 UYF131177:UYF131179 VIB131177:VIB131179 VRX131177:VRX131179 WBT131177:WBT131179 WLP131177:WLP131179 WVL131177:WVL131179 MPP983149 IZ196713:IZ196715 SV196713:SV196715 ACR196713:ACR196715 AMN196713:AMN196715 AWJ196713:AWJ196715 BGF196713:BGF196715 BQB196713:BQB196715 BZX196713:BZX196715 CJT196713:CJT196715 CTP196713:CTP196715 DDL196713:DDL196715 DNH196713:DNH196715 DXD196713:DXD196715 EGZ196713:EGZ196715 EQV196713:EQV196715 FAR196713:FAR196715 FKN196713:FKN196715 FUJ196713:FUJ196715 GEF196713:GEF196715 GOB196713:GOB196715 GXX196713:GXX196715 HHT196713:HHT196715 HRP196713:HRP196715 IBL196713:IBL196715 ILH196713:ILH196715 IVD196713:IVD196715 JEZ196713:JEZ196715 JOV196713:JOV196715 JYR196713:JYR196715 KIN196713:KIN196715 KSJ196713:KSJ196715 LCF196713:LCF196715 LMB196713:LMB196715 LVX196713:LVX196715 MFT196713:MFT196715 MPP196713:MPP196715 MZL196713:MZL196715 NJH196713:NJH196715 NTD196713:NTD196715 OCZ196713:OCZ196715 OMV196713:OMV196715 OWR196713:OWR196715 PGN196713:PGN196715 PQJ196713:PQJ196715 QAF196713:QAF196715 QKB196713:QKB196715 QTX196713:QTX196715 RDT196713:RDT196715 RNP196713:RNP196715 RXL196713:RXL196715 SHH196713:SHH196715 SRD196713:SRD196715 TAZ196713:TAZ196715 TKV196713:TKV196715 TUR196713:TUR196715 UEN196713:UEN196715 UOJ196713:UOJ196715 UYF196713:UYF196715 VIB196713:VIB196715 VRX196713:VRX196715 WBT196713:WBT196715 WLP196713:WLP196715 WVL196713:WVL196715 MZL983149 IZ262249:IZ262251 SV262249:SV262251 ACR262249:ACR262251 AMN262249:AMN262251 AWJ262249:AWJ262251 BGF262249:BGF262251 BQB262249:BQB262251 BZX262249:BZX262251 CJT262249:CJT262251 CTP262249:CTP262251 DDL262249:DDL262251 DNH262249:DNH262251 DXD262249:DXD262251 EGZ262249:EGZ262251 EQV262249:EQV262251 FAR262249:FAR262251 FKN262249:FKN262251 FUJ262249:FUJ262251 GEF262249:GEF262251 GOB262249:GOB262251 GXX262249:GXX262251 HHT262249:HHT262251 HRP262249:HRP262251 IBL262249:IBL262251 ILH262249:ILH262251 IVD262249:IVD262251 JEZ262249:JEZ262251 JOV262249:JOV262251 JYR262249:JYR262251 KIN262249:KIN262251 KSJ262249:KSJ262251 LCF262249:LCF262251 LMB262249:LMB262251 LVX262249:LVX262251 MFT262249:MFT262251 MPP262249:MPP262251 MZL262249:MZL262251 NJH262249:NJH262251 NTD262249:NTD262251 OCZ262249:OCZ262251 OMV262249:OMV262251 OWR262249:OWR262251 PGN262249:PGN262251 PQJ262249:PQJ262251 QAF262249:QAF262251 QKB262249:QKB262251 QTX262249:QTX262251 RDT262249:RDT262251 RNP262249:RNP262251 RXL262249:RXL262251 SHH262249:SHH262251 SRD262249:SRD262251 TAZ262249:TAZ262251 TKV262249:TKV262251 TUR262249:TUR262251 UEN262249:UEN262251 UOJ262249:UOJ262251 UYF262249:UYF262251 VIB262249:VIB262251 VRX262249:VRX262251 WBT262249:WBT262251 WLP262249:WLP262251 WVL262249:WVL262251 NJH983149 IZ327785:IZ327787 SV327785:SV327787 ACR327785:ACR327787 AMN327785:AMN327787 AWJ327785:AWJ327787 BGF327785:BGF327787 BQB327785:BQB327787 BZX327785:BZX327787 CJT327785:CJT327787 CTP327785:CTP327787 DDL327785:DDL327787 DNH327785:DNH327787 DXD327785:DXD327787 EGZ327785:EGZ327787 EQV327785:EQV327787 FAR327785:FAR327787 FKN327785:FKN327787 FUJ327785:FUJ327787 GEF327785:GEF327787 GOB327785:GOB327787 GXX327785:GXX327787 HHT327785:HHT327787 HRP327785:HRP327787 IBL327785:IBL327787 ILH327785:ILH327787 IVD327785:IVD327787 JEZ327785:JEZ327787 JOV327785:JOV327787 JYR327785:JYR327787 KIN327785:KIN327787 KSJ327785:KSJ327787 LCF327785:LCF327787 LMB327785:LMB327787 LVX327785:LVX327787 MFT327785:MFT327787 MPP327785:MPP327787 MZL327785:MZL327787 NJH327785:NJH327787 NTD327785:NTD327787 OCZ327785:OCZ327787 OMV327785:OMV327787 OWR327785:OWR327787 PGN327785:PGN327787 PQJ327785:PQJ327787 QAF327785:QAF327787 QKB327785:QKB327787 QTX327785:QTX327787 RDT327785:RDT327787 RNP327785:RNP327787 RXL327785:RXL327787 SHH327785:SHH327787 SRD327785:SRD327787 TAZ327785:TAZ327787 TKV327785:TKV327787 TUR327785:TUR327787 UEN327785:UEN327787 UOJ327785:UOJ327787 UYF327785:UYF327787 VIB327785:VIB327787 VRX327785:VRX327787 WBT327785:WBT327787 WLP327785:WLP327787 WVL327785:WVL327787 NTD983149 IZ393321:IZ393323 SV393321:SV393323 ACR393321:ACR393323 AMN393321:AMN393323 AWJ393321:AWJ393323 BGF393321:BGF393323 BQB393321:BQB393323 BZX393321:BZX393323 CJT393321:CJT393323 CTP393321:CTP393323 DDL393321:DDL393323 DNH393321:DNH393323 DXD393321:DXD393323 EGZ393321:EGZ393323 EQV393321:EQV393323 FAR393321:FAR393323 FKN393321:FKN393323 FUJ393321:FUJ393323 GEF393321:GEF393323 GOB393321:GOB393323 GXX393321:GXX393323 HHT393321:HHT393323 HRP393321:HRP393323 IBL393321:IBL393323 ILH393321:ILH393323 IVD393321:IVD393323 JEZ393321:JEZ393323 JOV393321:JOV393323 JYR393321:JYR393323 KIN393321:KIN393323 KSJ393321:KSJ393323 LCF393321:LCF393323 LMB393321:LMB393323 LVX393321:LVX393323 MFT393321:MFT393323 MPP393321:MPP393323 MZL393321:MZL393323 NJH393321:NJH393323 NTD393321:NTD393323 OCZ393321:OCZ393323 OMV393321:OMV393323 OWR393321:OWR393323 PGN393321:PGN393323 PQJ393321:PQJ393323 QAF393321:QAF393323 QKB393321:QKB393323 QTX393321:QTX393323 RDT393321:RDT393323 RNP393321:RNP393323 RXL393321:RXL393323 SHH393321:SHH393323 SRD393321:SRD393323 TAZ393321:TAZ393323 TKV393321:TKV393323 TUR393321:TUR393323 UEN393321:UEN393323 UOJ393321:UOJ393323 UYF393321:UYF393323 VIB393321:VIB393323 VRX393321:VRX393323 WBT393321:WBT393323 WLP393321:WLP393323 WVL393321:WVL393323 OCZ983149 IZ458857:IZ458859 SV458857:SV458859 ACR458857:ACR458859 AMN458857:AMN458859 AWJ458857:AWJ458859 BGF458857:BGF458859 BQB458857:BQB458859 BZX458857:BZX458859 CJT458857:CJT458859 CTP458857:CTP458859 DDL458857:DDL458859 DNH458857:DNH458859 DXD458857:DXD458859 EGZ458857:EGZ458859 EQV458857:EQV458859 FAR458857:FAR458859 FKN458857:FKN458859 FUJ458857:FUJ458859 GEF458857:GEF458859 GOB458857:GOB458859 GXX458857:GXX458859 HHT458857:HHT458859 HRP458857:HRP458859 IBL458857:IBL458859 ILH458857:ILH458859 IVD458857:IVD458859 JEZ458857:JEZ458859 JOV458857:JOV458859 JYR458857:JYR458859 KIN458857:KIN458859 KSJ458857:KSJ458859 LCF458857:LCF458859 LMB458857:LMB458859 LVX458857:LVX458859 MFT458857:MFT458859 MPP458857:MPP458859 MZL458857:MZL458859 NJH458857:NJH458859 NTD458857:NTD458859 OCZ458857:OCZ458859 OMV458857:OMV458859 OWR458857:OWR458859 PGN458857:PGN458859 PQJ458857:PQJ458859 QAF458857:QAF458859 QKB458857:QKB458859 QTX458857:QTX458859 RDT458857:RDT458859 RNP458857:RNP458859 RXL458857:RXL458859 SHH458857:SHH458859 SRD458857:SRD458859 TAZ458857:TAZ458859 TKV458857:TKV458859 TUR458857:TUR458859 UEN458857:UEN458859 UOJ458857:UOJ458859 UYF458857:UYF458859 VIB458857:VIB458859 VRX458857:VRX458859 WBT458857:WBT458859 WLP458857:WLP458859 WVL458857:WVL458859 OMV983149 IZ524393:IZ524395 SV524393:SV524395 ACR524393:ACR524395 AMN524393:AMN524395 AWJ524393:AWJ524395 BGF524393:BGF524395 BQB524393:BQB524395 BZX524393:BZX524395 CJT524393:CJT524395 CTP524393:CTP524395 DDL524393:DDL524395 DNH524393:DNH524395 DXD524393:DXD524395 EGZ524393:EGZ524395 EQV524393:EQV524395 FAR524393:FAR524395 FKN524393:FKN524395 FUJ524393:FUJ524395 GEF524393:GEF524395 GOB524393:GOB524395 GXX524393:GXX524395 HHT524393:HHT524395 HRP524393:HRP524395 IBL524393:IBL524395 ILH524393:ILH524395 IVD524393:IVD524395 JEZ524393:JEZ524395 JOV524393:JOV524395 JYR524393:JYR524395 KIN524393:KIN524395 KSJ524393:KSJ524395 LCF524393:LCF524395 LMB524393:LMB524395 LVX524393:LVX524395 MFT524393:MFT524395 MPP524393:MPP524395 MZL524393:MZL524395 NJH524393:NJH524395 NTD524393:NTD524395 OCZ524393:OCZ524395 OMV524393:OMV524395 OWR524393:OWR524395 PGN524393:PGN524395 PQJ524393:PQJ524395 QAF524393:QAF524395 QKB524393:QKB524395 QTX524393:QTX524395 RDT524393:RDT524395 RNP524393:RNP524395 RXL524393:RXL524395 SHH524393:SHH524395 SRD524393:SRD524395 TAZ524393:TAZ524395 TKV524393:TKV524395 TUR524393:TUR524395 UEN524393:UEN524395 UOJ524393:UOJ524395 UYF524393:UYF524395 VIB524393:VIB524395 VRX524393:VRX524395 WBT524393:WBT524395 WLP524393:WLP524395 WVL524393:WVL524395 OWR983149 IZ589929:IZ589931 SV589929:SV589931 ACR589929:ACR589931 AMN589929:AMN589931 AWJ589929:AWJ589931 BGF589929:BGF589931 BQB589929:BQB589931 BZX589929:BZX589931 CJT589929:CJT589931 CTP589929:CTP589931 DDL589929:DDL589931 DNH589929:DNH589931 DXD589929:DXD589931 EGZ589929:EGZ589931 EQV589929:EQV589931 FAR589929:FAR589931 FKN589929:FKN589931 FUJ589929:FUJ589931 GEF589929:GEF589931 GOB589929:GOB589931 GXX589929:GXX589931 HHT589929:HHT589931 HRP589929:HRP589931 IBL589929:IBL589931 ILH589929:ILH589931 IVD589929:IVD589931 JEZ589929:JEZ589931 JOV589929:JOV589931 JYR589929:JYR589931 KIN589929:KIN589931 KSJ589929:KSJ589931 LCF589929:LCF589931 LMB589929:LMB589931 LVX589929:LVX589931 MFT589929:MFT589931 MPP589929:MPP589931 MZL589929:MZL589931 NJH589929:NJH589931 NTD589929:NTD589931 OCZ589929:OCZ589931 OMV589929:OMV589931 OWR589929:OWR589931 PGN589929:PGN589931 PQJ589929:PQJ589931 QAF589929:QAF589931 QKB589929:QKB589931 QTX589929:QTX589931 RDT589929:RDT589931 RNP589929:RNP589931 RXL589929:RXL589931 SHH589929:SHH589931 SRD589929:SRD589931 TAZ589929:TAZ589931 TKV589929:TKV589931 TUR589929:TUR589931 UEN589929:UEN589931 UOJ589929:UOJ589931 UYF589929:UYF589931 VIB589929:VIB589931 VRX589929:VRX589931 WBT589929:WBT589931 WLP589929:WLP589931 WVL589929:WVL589931 PGN983149 IZ655465:IZ655467 SV655465:SV655467 ACR655465:ACR655467 AMN655465:AMN655467 AWJ655465:AWJ655467 BGF655465:BGF655467 BQB655465:BQB655467 BZX655465:BZX655467 CJT655465:CJT655467 CTP655465:CTP655467 DDL655465:DDL655467 DNH655465:DNH655467 DXD655465:DXD655467 EGZ655465:EGZ655467 EQV655465:EQV655467 FAR655465:FAR655467 FKN655465:FKN655467 FUJ655465:FUJ655467 GEF655465:GEF655467 GOB655465:GOB655467 GXX655465:GXX655467 HHT655465:HHT655467 HRP655465:HRP655467 IBL655465:IBL655467 ILH655465:ILH655467 IVD655465:IVD655467 JEZ655465:JEZ655467 JOV655465:JOV655467 JYR655465:JYR655467 KIN655465:KIN655467 KSJ655465:KSJ655467 LCF655465:LCF655467 LMB655465:LMB655467 LVX655465:LVX655467 MFT655465:MFT655467 MPP655465:MPP655467 MZL655465:MZL655467 NJH655465:NJH655467 NTD655465:NTD655467 OCZ655465:OCZ655467 OMV655465:OMV655467 OWR655465:OWR655467 PGN655465:PGN655467 PQJ655465:PQJ655467 QAF655465:QAF655467 QKB655465:QKB655467 QTX655465:QTX655467 RDT655465:RDT655467 RNP655465:RNP655467 RXL655465:RXL655467 SHH655465:SHH655467 SRD655465:SRD655467 TAZ655465:TAZ655467 TKV655465:TKV655467 TUR655465:TUR655467 UEN655465:UEN655467 UOJ655465:UOJ655467 UYF655465:UYF655467 VIB655465:VIB655467 VRX655465:VRX655467 WBT655465:WBT655467 WLP655465:WLP655467 WVL655465:WVL655467 PQJ983149 IZ721001:IZ721003 SV721001:SV721003 ACR721001:ACR721003 AMN721001:AMN721003 AWJ721001:AWJ721003 BGF721001:BGF721003 BQB721001:BQB721003 BZX721001:BZX721003 CJT721001:CJT721003 CTP721001:CTP721003 DDL721001:DDL721003 DNH721001:DNH721003 DXD721001:DXD721003 EGZ721001:EGZ721003 EQV721001:EQV721003 FAR721001:FAR721003 FKN721001:FKN721003 FUJ721001:FUJ721003 GEF721001:GEF721003 GOB721001:GOB721003 GXX721001:GXX721003 HHT721001:HHT721003 HRP721001:HRP721003 IBL721001:IBL721003 ILH721001:ILH721003 IVD721001:IVD721003 JEZ721001:JEZ721003 JOV721001:JOV721003 JYR721001:JYR721003 KIN721001:KIN721003 KSJ721001:KSJ721003 LCF721001:LCF721003 LMB721001:LMB721003 LVX721001:LVX721003 MFT721001:MFT721003 MPP721001:MPP721003 MZL721001:MZL721003 NJH721001:NJH721003 NTD721001:NTD721003 OCZ721001:OCZ721003 OMV721001:OMV721003 OWR721001:OWR721003 PGN721001:PGN721003 PQJ721001:PQJ721003 QAF721001:QAF721003 QKB721001:QKB721003 QTX721001:QTX721003 RDT721001:RDT721003 RNP721001:RNP721003 RXL721001:RXL721003 SHH721001:SHH721003 SRD721001:SRD721003 TAZ721001:TAZ721003 TKV721001:TKV721003 TUR721001:TUR721003 UEN721001:UEN721003 UOJ721001:UOJ721003 UYF721001:UYF721003 VIB721001:VIB721003 VRX721001:VRX721003 WBT721001:WBT721003 WLP721001:WLP721003 WVL721001:WVL721003 QAF983149 IZ786537:IZ786539 SV786537:SV786539 ACR786537:ACR786539 AMN786537:AMN786539 AWJ786537:AWJ786539 BGF786537:BGF786539 BQB786537:BQB786539 BZX786537:BZX786539 CJT786537:CJT786539 CTP786537:CTP786539 DDL786537:DDL786539 DNH786537:DNH786539 DXD786537:DXD786539 EGZ786537:EGZ786539 EQV786537:EQV786539 FAR786537:FAR786539 FKN786537:FKN786539 FUJ786537:FUJ786539 GEF786537:GEF786539 GOB786537:GOB786539 GXX786537:GXX786539 HHT786537:HHT786539 HRP786537:HRP786539 IBL786537:IBL786539 ILH786537:ILH786539 IVD786537:IVD786539 JEZ786537:JEZ786539 JOV786537:JOV786539 JYR786537:JYR786539 KIN786537:KIN786539 KSJ786537:KSJ786539 LCF786537:LCF786539 LMB786537:LMB786539 LVX786537:LVX786539 MFT786537:MFT786539 MPP786537:MPP786539 MZL786537:MZL786539 NJH786537:NJH786539 NTD786537:NTD786539 OCZ786537:OCZ786539 OMV786537:OMV786539 OWR786537:OWR786539 PGN786537:PGN786539 PQJ786537:PQJ786539 QAF786537:QAF786539 QKB786537:QKB786539 QTX786537:QTX786539 RDT786537:RDT786539 RNP786537:RNP786539 RXL786537:RXL786539 SHH786537:SHH786539 SRD786537:SRD786539 TAZ786537:TAZ786539 TKV786537:TKV786539 TUR786537:TUR786539 UEN786537:UEN786539 UOJ786537:UOJ786539 UYF786537:UYF786539 VIB786537:VIB786539 VRX786537:VRX786539 WBT786537:WBT786539 WLP786537:WLP786539 WVL786537:WVL786539 QKB983149 IZ852073:IZ852075 SV852073:SV852075 ACR852073:ACR852075 AMN852073:AMN852075 AWJ852073:AWJ852075 BGF852073:BGF852075 BQB852073:BQB852075 BZX852073:BZX852075 CJT852073:CJT852075 CTP852073:CTP852075 DDL852073:DDL852075 DNH852073:DNH852075 DXD852073:DXD852075 EGZ852073:EGZ852075 EQV852073:EQV852075 FAR852073:FAR852075 FKN852073:FKN852075 FUJ852073:FUJ852075 GEF852073:GEF852075 GOB852073:GOB852075 GXX852073:GXX852075 HHT852073:HHT852075 HRP852073:HRP852075 IBL852073:IBL852075 ILH852073:ILH852075 IVD852073:IVD852075 JEZ852073:JEZ852075 JOV852073:JOV852075 JYR852073:JYR852075 KIN852073:KIN852075 KSJ852073:KSJ852075 LCF852073:LCF852075 LMB852073:LMB852075 LVX852073:LVX852075 MFT852073:MFT852075 MPP852073:MPP852075 MZL852073:MZL852075 NJH852073:NJH852075 NTD852073:NTD852075 OCZ852073:OCZ852075 OMV852073:OMV852075 OWR852073:OWR852075 PGN852073:PGN852075 PQJ852073:PQJ852075 QAF852073:QAF852075 QKB852073:QKB852075 QTX852073:QTX852075 RDT852073:RDT852075 RNP852073:RNP852075 RXL852073:RXL852075 SHH852073:SHH852075 SRD852073:SRD852075 TAZ852073:TAZ852075 TKV852073:TKV852075 TUR852073:TUR852075 UEN852073:UEN852075 UOJ852073:UOJ852075 UYF852073:UYF852075 VIB852073:VIB852075 VRX852073:VRX852075 WBT852073:WBT852075 WLP852073:WLP852075 WVL852073:WVL852075 QTX983149 IZ917609:IZ917611 SV917609:SV917611 ACR917609:ACR917611 AMN917609:AMN917611 AWJ917609:AWJ917611 BGF917609:BGF917611 BQB917609:BQB917611 BZX917609:BZX917611 CJT917609:CJT917611 CTP917609:CTP917611 DDL917609:DDL917611 DNH917609:DNH917611 DXD917609:DXD917611 EGZ917609:EGZ917611 EQV917609:EQV917611 FAR917609:FAR917611 FKN917609:FKN917611 FUJ917609:FUJ917611 GEF917609:GEF917611 GOB917609:GOB917611 GXX917609:GXX917611 HHT917609:HHT917611 HRP917609:HRP917611 IBL917609:IBL917611 ILH917609:ILH917611 IVD917609:IVD917611 JEZ917609:JEZ917611 JOV917609:JOV917611 JYR917609:JYR917611 KIN917609:KIN917611 KSJ917609:KSJ917611 LCF917609:LCF917611 LMB917609:LMB917611 LVX917609:LVX917611 MFT917609:MFT917611 MPP917609:MPP917611 MZL917609:MZL917611 NJH917609:NJH917611 NTD917609:NTD917611 OCZ917609:OCZ917611 OMV917609:OMV917611 OWR917609:OWR917611 PGN917609:PGN917611 PQJ917609:PQJ917611 QAF917609:QAF917611 QKB917609:QKB917611 QTX917609:QTX917611 RDT917609:RDT917611 RNP917609:RNP917611 RXL917609:RXL917611 SHH917609:SHH917611 SRD917609:SRD917611 TAZ917609:TAZ917611 TKV917609:TKV917611 TUR917609:TUR917611 UEN917609:UEN917611 UOJ917609:UOJ917611 UYF917609:UYF917611 VIB917609:VIB917611 VRX917609:VRX917611 WBT917609:WBT917611 WLP917609:WLP917611 WVL917609:WVL917611 RDT983149 IZ983145:IZ983147 SV983145:SV983147 ACR983145:ACR983147 AMN983145:AMN983147 AWJ983145:AWJ983147 BGF983145:BGF983147 BQB983145:BQB983147 BZX983145:BZX983147 CJT983145:CJT983147 CTP983145:CTP983147 DDL983145:DDL983147 DNH983145:DNH983147 DXD983145:DXD983147 EGZ983145:EGZ983147 EQV983145:EQV983147 FAR983145:FAR983147 FKN983145:FKN983147 FUJ983145:FUJ983147 GEF983145:GEF983147 GOB983145:GOB983147 GXX983145:GXX983147 HHT983145:HHT983147 HRP983145:HRP983147 IBL983145:IBL983147 ILH983145:ILH983147 IVD983145:IVD983147 JEZ983145:JEZ983147 JOV983145:JOV983147 JYR983145:JYR983147 KIN983145:KIN983147 KSJ983145:KSJ983147 LCF983145:LCF983147 LMB983145:LMB983147 LVX983145:LVX983147 MFT983145:MFT983147 MPP983145:MPP983147 MZL983145:MZL983147 NJH983145:NJH983147 NTD983145:NTD983147 OCZ983145:OCZ983147 OMV983145:OMV983147 OWR983145:OWR983147 PGN983145:PGN983147 PQJ983145:PQJ983147 QAF983145:QAF983147 QKB983145:QKB983147 QTX983145:QTX983147 RDT983145:RDT983147 RNP983145:RNP983147 RXL983145:RXL983147 SHH983145:SHH983147 SRD983145:SRD983147 TAZ983145:TAZ983147 TKV983145:TKV983147 TUR983145:TUR983147 UEN983145:UEN983147 UOJ983145:UOJ983147 UYF983145:UYF983147 VIB983145:VIB983147 VRX983145:VRX983147 WBT983145:WBT983147 WLP983145:WLP983147 WVL983145:WVL983147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RNP983149 IZ65645 SV65645 ACR65645 AMN65645 AWJ65645 BGF65645 BQB65645 BZX65645 CJT65645 CTP65645 DDL65645 DNH65645 DXD65645 EGZ65645 EQV65645 FAR65645 FKN65645 FUJ65645 GEF65645 GOB65645 GXX65645 HHT65645 HRP65645 IBL65645 ILH65645 IVD65645 JEZ65645 JOV65645 JYR65645 KIN65645 KSJ65645 LCF65645 LMB65645 LVX65645 MFT65645 MPP65645 MZL65645 NJH65645 NTD65645 OCZ65645 OMV65645 OWR65645 PGN65645 PQJ65645 QAF65645 QKB65645 QTX65645 RDT65645 RNP65645 RXL65645 SHH65645 SRD65645 TAZ65645 TKV65645 TUR65645 UEN65645 UOJ65645 UYF65645 VIB65645 VRX65645 WBT65645 WLP65645 WVL65645 RXL983149 IZ131181 SV131181 ACR131181 AMN131181 AWJ131181 BGF131181 BQB131181 BZX131181 CJT131181 CTP131181 DDL131181 DNH131181 DXD131181 EGZ131181 EQV131181 FAR131181 FKN131181 FUJ131181 GEF131181 GOB131181 GXX131181 HHT131181 HRP131181 IBL131181 ILH131181 IVD131181 JEZ131181 JOV131181 JYR131181 KIN131181 KSJ131181 LCF131181 LMB131181 LVX131181 MFT131181 MPP131181 MZL131181 NJH131181 NTD131181 OCZ131181 OMV131181 OWR131181 PGN131181 PQJ131181 QAF131181 QKB131181 QTX131181 RDT131181 RNP131181 RXL131181 SHH131181 SRD131181 TAZ131181 TKV131181 TUR131181 UEN131181 UOJ131181 UYF131181 VIB131181 VRX131181 WBT131181 WLP131181 WVL131181 SHH983149 IZ196717 SV196717 ACR196717 AMN196717 AWJ196717 BGF196717 BQB196717 BZX196717 CJT196717 CTP196717 DDL196717 DNH196717 DXD196717 EGZ196717 EQV196717 FAR196717 FKN196717 FUJ196717 GEF196717 GOB196717 GXX196717 HHT196717 HRP196717 IBL196717 ILH196717 IVD196717 JEZ196717 JOV196717 JYR196717 KIN196717 KSJ196717 LCF196717 LMB196717 LVX196717 MFT196717 MPP196717 MZL196717 NJH196717 NTD196717 OCZ196717 OMV196717 OWR196717 PGN196717 PQJ196717 QAF196717 QKB196717 QTX196717 RDT196717 RNP196717 RXL196717 SHH196717 SRD196717 TAZ196717 TKV196717 TUR196717 UEN196717 UOJ196717 UYF196717 VIB196717 VRX196717 WBT196717 WLP196717 WVL196717 SRD983149 IZ262253 SV262253 ACR262253 AMN262253 AWJ262253 BGF262253 BQB262253 BZX262253 CJT262253 CTP262253 DDL262253 DNH262253 DXD262253 EGZ262253 EQV262253 FAR262253 FKN262253 FUJ262253 GEF262253 GOB262253 GXX262253 HHT262253 HRP262253 IBL262253 ILH262253 IVD262253 JEZ262253 JOV262253 JYR262253 KIN262253 KSJ262253 LCF262253 LMB262253 LVX262253 MFT262253 MPP262253 MZL262253 NJH262253 NTD262253 OCZ262253 OMV262253 OWR262253 PGN262253 PQJ262253 QAF262253 QKB262253 QTX262253 RDT262253 RNP262253 RXL262253 SHH262253 SRD262253 TAZ262253 TKV262253 TUR262253 UEN262253 UOJ262253 UYF262253 VIB262253 VRX262253 WBT262253 WLP262253 WVL262253 TAZ983149 IZ327789 SV327789 ACR327789 AMN327789 AWJ327789 BGF327789 BQB327789 BZX327789 CJT327789 CTP327789 DDL327789 DNH327789 DXD327789 EGZ327789 EQV327789 FAR327789 FKN327789 FUJ327789 GEF327789 GOB327789 GXX327789 HHT327789 HRP327789 IBL327789 ILH327789 IVD327789 JEZ327789 JOV327789 JYR327789 KIN327789 KSJ327789 LCF327789 LMB327789 LVX327789 MFT327789 MPP327789 MZL327789 NJH327789 NTD327789 OCZ327789 OMV327789 OWR327789 PGN327789 PQJ327789 QAF327789 QKB327789 QTX327789 RDT327789 RNP327789 RXL327789 SHH327789 SRD327789 TAZ327789 TKV327789 TUR327789 UEN327789 UOJ327789 UYF327789 VIB327789 VRX327789 WBT327789 WLP327789 WVL327789 TKV983149 IZ393325 SV393325 ACR393325 AMN393325 AWJ393325 BGF393325 BQB393325 BZX393325 CJT393325 CTP393325 DDL393325 DNH393325 DXD393325 EGZ393325 EQV393325 FAR393325 FKN393325 FUJ393325 GEF393325 GOB393325 GXX393325 HHT393325 HRP393325 IBL393325 ILH393325 IVD393325 JEZ393325 JOV393325 JYR393325 KIN393325 KSJ393325 LCF393325 LMB393325 LVX393325 MFT393325 MPP393325 MZL393325 NJH393325 NTD393325 OCZ393325 OMV393325 OWR393325 PGN393325 PQJ393325 QAF393325 QKB393325 QTX393325 RDT393325 RNP393325 RXL393325 SHH393325 SRD393325 TAZ393325 TKV393325 TUR393325 UEN393325 UOJ393325 UYF393325 VIB393325 VRX393325 WBT393325 WLP393325 WVL393325 TUR983149 IZ458861 SV458861 ACR458861 AMN458861 AWJ458861 BGF458861 BQB458861 BZX458861 CJT458861 CTP458861 DDL458861 DNH458861 DXD458861 EGZ458861 EQV458861 FAR458861 FKN458861 FUJ458861 GEF458861 GOB458861 GXX458861 HHT458861 HRP458861 IBL458861 ILH458861 IVD458861 JEZ458861 JOV458861 JYR458861 KIN458861 KSJ458861 LCF458861 LMB458861 LVX458861 MFT458861 MPP458861 MZL458861 NJH458861 NTD458861 OCZ458861 OMV458861 OWR458861 PGN458861 PQJ458861 QAF458861 QKB458861 QTX458861 RDT458861 RNP458861 RXL458861 SHH458861 SRD458861 TAZ458861 TKV458861 TUR458861 UEN458861 UOJ458861 UYF458861 VIB458861 VRX458861 WBT458861 WLP458861 WVL458861 UEN983149 IZ524397 SV524397 ACR524397 AMN524397 AWJ524397 BGF524397 BQB524397 BZX524397 CJT524397 CTP524397 DDL524397 DNH524397 DXD524397 EGZ524397 EQV524397 FAR524397 FKN524397 FUJ524397 GEF524397 GOB524397 GXX524397 HHT524397 HRP524397 IBL524397 ILH524397 IVD524397 JEZ524397 JOV524397 JYR524397 KIN524397 KSJ524397 LCF524397 LMB524397 LVX524397 MFT524397 MPP524397 MZL524397 NJH524397 NTD524397 OCZ524397 OMV524397 OWR524397 PGN524397 PQJ524397 QAF524397 QKB524397 QTX524397 RDT524397 RNP524397 RXL524397 SHH524397 SRD524397 TAZ524397 TKV524397 TUR524397 UEN524397 UOJ524397 UYF524397 VIB524397 VRX524397 WBT524397 WLP524397 WVL524397 UOJ983149 IZ589933 SV589933 ACR589933 AMN589933 AWJ589933 BGF589933 BQB589933 BZX589933 CJT589933 CTP589933 DDL589933 DNH589933 DXD589933 EGZ589933 EQV589933 FAR589933 FKN589933 FUJ589933 GEF589933 GOB589933 GXX589933 HHT589933 HRP589933 IBL589933 ILH589933 IVD589933 JEZ589933 JOV589933 JYR589933 KIN589933 KSJ589933 LCF589933 LMB589933 LVX589933 MFT589933 MPP589933 MZL589933 NJH589933 NTD589933 OCZ589933 OMV589933 OWR589933 PGN589933 PQJ589933 QAF589933 QKB589933 QTX589933 RDT589933 RNP589933 RXL589933 SHH589933 SRD589933 TAZ589933 TKV589933 TUR589933 UEN589933 UOJ589933 UYF589933 VIB589933 VRX589933 WBT589933 WLP589933 WVL589933 UYF983149 IZ655469 SV655469 ACR655469 AMN655469 AWJ655469 BGF655469 BQB655469 BZX655469 CJT655469 CTP655469 DDL655469 DNH655469 DXD655469 EGZ655469 EQV655469 FAR655469 FKN655469 FUJ655469 GEF655469 GOB655469 GXX655469 HHT655469 HRP655469 IBL655469 ILH655469 IVD655469 JEZ655469 JOV655469 JYR655469 KIN655469 KSJ655469 LCF655469 LMB655469 LVX655469 MFT655469 MPP655469 MZL655469 NJH655469 NTD655469 OCZ655469 OMV655469 OWR655469 PGN655469 PQJ655469 QAF655469 QKB655469 QTX655469 RDT655469 RNP655469 RXL655469 SHH655469 SRD655469 TAZ655469 TKV655469 TUR655469 UEN655469 UOJ655469 UYF655469 VIB655469 VRX655469 WBT655469 WLP655469 WVL655469 VIB983149 IZ721005 SV721005 ACR721005 AMN721005 AWJ721005 BGF721005 BQB721005 BZX721005 CJT721005 CTP721005 DDL721005 DNH721005 DXD721005 EGZ721005 EQV721005 FAR721005 FKN721005 FUJ721005 GEF721005 GOB721005 GXX721005 HHT721005 HRP721005 IBL721005 ILH721005 IVD721005 JEZ721005 JOV721005 JYR721005 KIN721005 KSJ721005 LCF721005 LMB721005 LVX721005 MFT721005 MPP721005 MZL721005 NJH721005 NTD721005 OCZ721005 OMV721005 OWR721005 PGN721005 PQJ721005 QAF721005 QKB721005 QTX721005 RDT721005 RNP721005 RXL721005 SHH721005 SRD721005 TAZ721005 TKV721005 TUR721005 UEN721005 UOJ721005 UYF721005 VIB721005 VRX721005 WBT721005 WLP721005 WVL721005 VRX983149 IZ786541 SV786541 ACR786541 AMN786541 AWJ786541 BGF786541 BQB786541 BZX786541 CJT786541 CTP786541 DDL786541 DNH786541 DXD786541 EGZ786541 EQV786541 FAR786541 FKN786541 FUJ786541 GEF786541 GOB786541 GXX786541 HHT786541 HRP786541 IBL786541 ILH786541 IVD786541 JEZ786541 JOV786541 JYR786541 KIN786541 KSJ786541 LCF786541 LMB786541 LVX786541 MFT786541 MPP786541 MZL786541 NJH786541 NTD786541 OCZ786541 OMV786541 OWR786541 PGN786541 PQJ786541 QAF786541 QKB786541 QTX786541 RDT786541 RNP786541 RXL786541 SHH786541 SRD786541 TAZ786541 TKV786541 TUR786541 UEN786541 UOJ786541 UYF786541 VIB786541 VRX786541 WBT786541 WLP786541 WVL786541 WBT983149 IZ852077 SV852077 ACR852077 AMN852077 AWJ852077 BGF852077 BQB852077 BZX852077 CJT852077 CTP852077 DDL852077 DNH852077 DXD852077 EGZ852077 EQV852077 FAR852077 FKN852077 FUJ852077 GEF852077 GOB852077 GXX852077 HHT852077 HRP852077 IBL852077 ILH852077 IVD852077 JEZ852077 JOV852077 JYR852077 KIN852077 KSJ852077 LCF852077 LMB852077 LVX852077 MFT852077 MPP852077 MZL852077 NJH852077 NTD852077 OCZ852077 OMV852077 OWR852077 PGN852077 PQJ852077 QAF852077 QKB852077 QTX852077 RDT852077 RNP852077 RXL852077 SHH852077 SRD852077 TAZ852077 TKV852077 TUR852077 UEN852077 UOJ852077 UYF852077 VIB852077 VRX852077 WBT852077 WLP852077 WVL852077 WLP983149 IZ917613 SV917613 ACR917613 AMN917613 AWJ917613 BGF917613 BQB917613" xr:uid="{00000000-0002-0000-0100-00000F000000}">
      <formula1>0</formula1>
      <formula2>500</formula2>
    </dataValidation>
    <dataValidation type="whole" allowBlank="1" showErrorMessage="1" promptTitle="Syötettävä tieto" prompt="Latvusrajan korkeus (dm)_x000a_(vain tilavuuskoepuut)" sqref="J4:J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WVN4:WVN5 JA65538:JA65539 SW65538:SW65539 ACS65538:ACS65539 AMO65538:AMO65539 AWK65538:AWK65539 BGG65538:BGG65539 BQC65538:BQC65539 BZY65538:BZY65539 CJU65538:CJU65539 CTQ65538:CTQ65539 DDM65538:DDM65539 DNI65538:DNI65539 DXE65538:DXE65539 EHA65538:EHA65539 EQW65538:EQW65539 FAS65538:FAS65539 FKO65538:FKO65539 FUK65538:FUK65539 GEG65538:GEG65539 GOC65538:GOC65539 GXY65538:GXY65539 HHU65538:HHU65539 HRQ65538:HRQ65539 IBM65538:IBM65539 ILI65538:ILI65539 IVE65538:IVE65539 JFA65538:JFA65539 JOW65538:JOW65539 JYS65538:JYS65539 KIO65538:KIO65539 KSK65538:KSK65539 LCG65538:LCG65539 LMC65538:LMC65539 LVY65538:LVY65539 MFU65538:MFU65539 MPQ65538:MPQ65539 MZM65538:MZM65539 NJI65538:NJI65539 NTE65538:NTE65539 ODA65538:ODA65539 OMW65538:OMW65539 OWS65538:OWS65539 PGO65538:PGO65539 PQK65538:PQK65539 QAG65538:QAG65539 QKC65538:QKC65539 QTY65538:QTY65539 RDU65538:RDU65539 RNQ65538:RNQ65539 RXM65538:RXM65539 SHI65538:SHI65539 SRE65538:SRE65539 TBA65538:TBA65539 TKW65538:TKW65539 TUS65538:TUS65539 UEO65538:UEO65539 UOK65538:UOK65539 UYG65538:UYG65539 VIC65538:VIC65539 VRY65538:VRY65539 WBU65538:WBU65539 WLQ65538:WLQ65539 WVM65538:WVM65539 JA131074:JA131075 SW131074:SW131075 ACS131074:ACS131075 AMO131074:AMO131075 AWK131074:AWK131075 BGG131074:BGG131075 BQC131074:BQC131075 BZY131074:BZY131075 CJU131074:CJU131075 CTQ131074:CTQ131075 DDM131074:DDM131075 DNI131074:DNI131075 DXE131074:DXE131075 EHA131074:EHA131075 EQW131074:EQW131075 FAS131074:FAS131075 FKO131074:FKO131075 FUK131074:FUK131075 GEG131074:GEG131075 GOC131074:GOC131075 GXY131074:GXY131075 HHU131074:HHU131075 HRQ131074:HRQ131075 IBM131074:IBM131075 ILI131074:ILI131075 IVE131074:IVE131075 JFA131074:JFA131075 JOW131074:JOW131075 JYS131074:JYS131075 KIO131074:KIO131075 KSK131074:KSK131075 LCG131074:LCG131075 LMC131074:LMC131075 LVY131074:LVY131075 MFU131074:MFU131075 MPQ131074:MPQ131075 MZM131074:MZM131075 NJI131074:NJI131075 NTE131074:NTE131075 ODA131074:ODA131075 OMW131074:OMW131075 OWS131074:OWS131075 PGO131074:PGO131075 PQK131074:PQK131075 QAG131074:QAG131075 QKC131074:QKC131075 QTY131074:QTY131075 RDU131074:RDU131075 RNQ131074:RNQ131075 RXM131074:RXM131075 SHI131074:SHI131075 SRE131074:SRE131075 TBA131074:TBA131075 TKW131074:TKW131075 TUS131074:TUS131075 UEO131074:UEO131075 UOK131074:UOK131075 UYG131074:UYG131075 VIC131074:VIC131075 VRY131074:VRY131075 WBU131074:WBU131075 WLQ131074:WLQ131075 WVM131074:WVM131075 JA196610:JA196611 SW196610:SW196611 ACS196610:ACS196611 AMO196610:AMO196611 AWK196610:AWK196611 BGG196610:BGG196611 BQC196610:BQC196611 BZY196610:BZY196611 CJU196610:CJU196611 CTQ196610:CTQ196611 DDM196610:DDM196611 DNI196610:DNI196611 DXE196610:DXE196611 EHA196610:EHA196611 EQW196610:EQW196611 FAS196610:FAS196611 FKO196610:FKO196611 FUK196610:FUK196611 GEG196610:GEG196611 GOC196610:GOC196611 GXY196610:GXY196611 HHU196610:HHU196611 HRQ196610:HRQ196611 IBM196610:IBM196611 ILI196610:ILI196611 IVE196610:IVE196611 JFA196610:JFA196611 JOW196610:JOW196611 JYS196610:JYS196611 KIO196610:KIO196611 KSK196610:KSK196611 LCG196610:LCG196611 LMC196610:LMC196611 LVY196610:LVY196611 MFU196610:MFU196611 MPQ196610:MPQ196611 MZM196610:MZM196611 NJI196610:NJI196611 NTE196610:NTE196611 ODA196610:ODA196611 OMW196610:OMW196611 OWS196610:OWS196611 PGO196610:PGO196611 PQK196610:PQK196611 QAG196610:QAG196611 QKC196610:QKC196611 QTY196610:QTY196611 RDU196610:RDU196611 RNQ196610:RNQ196611 RXM196610:RXM196611 SHI196610:SHI196611 SRE196610:SRE196611 TBA196610:TBA196611 TKW196610:TKW196611 TUS196610:TUS196611 UEO196610:UEO196611 UOK196610:UOK196611 UYG196610:UYG196611 VIC196610:VIC196611 VRY196610:VRY196611 WBU196610:WBU196611 WLQ196610:WLQ196611 WVM196610:WVM196611 JA262146:JA262147 SW262146:SW262147 ACS262146:ACS262147 AMO262146:AMO262147 AWK262146:AWK262147 BGG262146:BGG262147 BQC262146:BQC262147 BZY262146:BZY262147 CJU262146:CJU262147 CTQ262146:CTQ262147 DDM262146:DDM262147 DNI262146:DNI262147 DXE262146:DXE262147 EHA262146:EHA262147 EQW262146:EQW262147 FAS262146:FAS262147 FKO262146:FKO262147 FUK262146:FUK262147 GEG262146:GEG262147 GOC262146:GOC262147 GXY262146:GXY262147 HHU262146:HHU262147 HRQ262146:HRQ262147 IBM262146:IBM262147 ILI262146:ILI262147 IVE262146:IVE262147 JFA262146:JFA262147 JOW262146:JOW262147 JYS262146:JYS262147 KIO262146:KIO262147 KSK262146:KSK262147 LCG262146:LCG262147 LMC262146:LMC262147 LVY262146:LVY262147 MFU262146:MFU262147 MPQ262146:MPQ262147 MZM262146:MZM262147 NJI262146:NJI262147 NTE262146:NTE262147 ODA262146:ODA262147 OMW262146:OMW262147 OWS262146:OWS262147 PGO262146:PGO262147 PQK262146:PQK262147 QAG262146:QAG262147 QKC262146:QKC262147 QTY262146:QTY262147 RDU262146:RDU262147 RNQ262146:RNQ262147 RXM262146:RXM262147 SHI262146:SHI262147 SRE262146:SRE262147 TBA262146:TBA262147 TKW262146:TKW262147 TUS262146:TUS262147 UEO262146:UEO262147 UOK262146:UOK262147 UYG262146:UYG262147 VIC262146:VIC262147 VRY262146:VRY262147 WBU262146:WBU262147 WLQ262146:WLQ262147 WVM262146:WVM262147 JA327682:JA327683 SW327682:SW327683 ACS327682:ACS327683 AMO327682:AMO327683 AWK327682:AWK327683 BGG327682:BGG327683 BQC327682:BQC327683 BZY327682:BZY327683 CJU327682:CJU327683 CTQ327682:CTQ327683 DDM327682:DDM327683 DNI327682:DNI327683 DXE327682:DXE327683 EHA327682:EHA327683 EQW327682:EQW327683 FAS327682:FAS327683 FKO327682:FKO327683 FUK327682:FUK327683 GEG327682:GEG327683 GOC327682:GOC327683 GXY327682:GXY327683 HHU327682:HHU327683 HRQ327682:HRQ327683 IBM327682:IBM327683 ILI327682:ILI327683 IVE327682:IVE327683 JFA327682:JFA327683 JOW327682:JOW327683 JYS327682:JYS327683 KIO327682:KIO327683 KSK327682:KSK327683 LCG327682:LCG327683 LMC327682:LMC327683 LVY327682:LVY327683 MFU327682:MFU327683 MPQ327682:MPQ327683 MZM327682:MZM327683 NJI327682:NJI327683 NTE327682:NTE327683 ODA327682:ODA327683 OMW327682:OMW327683 OWS327682:OWS327683 PGO327682:PGO327683 PQK327682:PQK327683 QAG327682:QAG327683 QKC327682:QKC327683 QTY327682:QTY327683 RDU327682:RDU327683 RNQ327682:RNQ327683 RXM327682:RXM327683 SHI327682:SHI327683 SRE327682:SRE327683 TBA327682:TBA327683 TKW327682:TKW327683 TUS327682:TUS327683 UEO327682:UEO327683 UOK327682:UOK327683 UYG327682:UYG327683 VIC327682:VIC327683 VRY327682:VRY327683 WBU327682:WBU327683 WLQ327682:WLQ327683 WVM327682:WVM327683 JA393218:JA393219 SW393218:SW393219 ACS393218:ACS393219 AMO393218:AMO393219 AWK393218:AWK393219 BGG393218:BGG393219 BQC393218:BQC393219 BZY393218:BZY393219 CJU393218:CJU393219 CTQ393218:CTQ393219 DDM393218:DDM393219 DNI393218:DNI393219 DXE393218:DXE393219 EHA393218:EHA393219 EQW393218:EQW393219 FAS393218:FAS393219 FKO393218:FKO393219 FUK393218:FUK393219 GEG393218:GEG393219 GOC393218:GOC393219 GXY393218:GXY393219 HHU393218:HHU393219 HRQ393218:HRQ393219 IBM393218:IBM393219 ILI393218:ILI393219 IVE393218:IVE393219 JFA393218:JFA393219 JOW393218:JOW393219 JYS393218:JYS393219 KIO393218:KIO393219 KSK393218:KSK393219 LCG393218:LCG393219 LMC393218:LMC393219 LVY393218:LVY393219 MFU393218:MFU393219 MPQ393218:MPQ393219 MZM393218:MZM393219 NJI393218:NJI393219 NTE393218:NTE393219 ODA393218:ODA393219 OMW393218:OMW393219 OWS393218:OWS393219 PGO393218:PGO393219 PQK393218:PQK393219 QAG393218:QAG393219 QKC393218:QKC393219 QTY393218:QTY393219 RDU393218:RDU393219 RNQ393218:RNQ393219 RXM393218:RXM393219 SHI393218:SHI393219 SRE393218:SRE393219 TBA393218:TBA393219 TKW393218:TKW393219 TUS393218:TUS393219 UEO393218:UEO393219 UOK393218:UOK393219 UYG393218:UYG393219 VIC393218:VIC393219 VRY393218:VRY393219 WBU393218:WBU393219 WLQ393218:WLQ393219 WVM393218:WVM393219 JA458754:JA458755 SW458754:SW458755 ACS458754:ACS458755 AMO458754:AMO458755 AWK458754:AWK458755 BGG458754:BGG458755 BQC458754:BQC458755 BZY458754:BZY458755 CJU458754:CJU458755 CTQ458754:CTQ458755 DDM458754:DDM458755 DNI458754:DNI458755 DXE458754:DXE458755 EHA458754:EHA458755 EQW458754:EQW458755 FAS458754:FAS458755 FKO458754:FKO458755 FUK458754:FUK458755 GEG458754:GEG458755 GOC458754:GOC458755 GXY458754:GXY458755 HHU458754:HHU458755 HRQ458754:HRQ458755 IBM458754:IBM458755 ILI458754:ILI458755 IVE458754:IVE458755 JFA458754:JFA458755 JOW458754:JOW458755 JYS458754:JYS458755 KIO458754:KIO458755 KSK458754:KSK458755 LCG458754:LCG458755 LMC458754:LMC458755 LVY458754:LVY458755 MFU458754:MFU458755 MPQ458754:MPQ458755 MZM458754:MZM458755 NJI458754:NJI458755 NTE458754:NTE458755 ODA458754:ODA458755 OMW458754:OMW458755 OWS458754:OWS458755 PGO458754:PGO458755 PQK458754:PQK458755 QAG458754:QAG458755 QKC458754:QKC458755 QTY458754:QTY458755 RDU458754:RDU458755 RNQ458754:RNQ458755 RXM458754:RXM458755 SHI458754:SHI458755 SRE458754:SRE458755 TBA458754:TBA458755 TKW458754:TKW458755 TUS458754:TUS458755 UEO458754:UEO458755 UOK458754:UOK458755 UYG458754:UYG458755 VIC458754:VIC458755 VRY458754:VRY458755 WBU458754:WBU458755 WLQ458754:WLQ458755 WVM458754:WVM458755 JA524290:JA524291 SW524290:SW524291 ACS524290:ACS524291 AMO524290:AMO524291 AWK524290:AWK524291 BGG524290:BGG524291 BQC524290:BQC524291 BZY524290:BZY524291 CJU524290:CJU524291 CTQ524290:CTQ524291 DDM524290:DDM524291 DNI524290:DNI524291 DXE524290:DXE524291 EHA524290:EHA524291 EQW524290:EQW524291 FAS524290:FAS524291 FKO524290:FKO524291 FUK524290:FUK524291 GEG524290:GEG524291 GOC524290:GOC524291 GXY524290:GXY524291 HHU524290:HHU524291 HRQ524290:HRQ524291 IBM524290:IBM524291 ILI524290:ILI524291 IVE524290:IVE524291 JFA524290:JFA524291 JOW524290:JOW524291 JYS524290:JYS524291 KIO524290:KIO524291 KSK524290:KSK524291 LCG524290:LCG524291 LMC524290:LMC524291 LVY524290:LVY524291 MFU524290:MFU524291 MPQ524290:MPQ524291 MZM524290:MZM524291 NJI524290:NJI524291 NTE524290:NTE524291 ODA524290:ODA524291 OMW524290:OMW524291 OWS524290:OWS524291 PGO524290:PGO524291 PQK524290:PQK524291 QAG524290:QAG524291 QKC524290:QKC524291 QTY524290:QTY524291 RDU524290:RDU524291 RNQ524290:RNQ524291 RXM524290:RXM524291 SHI524290:SHI524291 SRE524290:SRE524291 TBA524290:TBA524291 TKW524290:TKW524291 TUS524290:TUS524291 UEO524290:UEO524291 UOK524290:UOK524291 UYG524290:UYG524291 VIC524290:VIC524291 VRY524290:VRY524291 WBU524290:WBU524291 WLQ524290:WLQ524291 WVM524290:WVM524291 JA589826:JA589827 SW589826:SW589827 ACS589826:ACS589827 AMO589826:AMO589827 AWK589826:AWK589827 BGG589826:BGG589827 BQC589826:BQC589827 BZY589826:BZY589827 CJU589826:CJU589827 CTQ589826:CTQ589827 DDM589826:DDM589827 DNI589826:DNI589827 DXE589826:DXE589827 EHA589826:EHA589827 EQW589826:EQW589827 FAS589826:FAS589827 FKO589826:FKO589827 FUK589826:FUK589827 GEG589826:GEG589827 GOC589826:GOC589827 GXY589826:GXY589827 HHU589826:HHU589827 HRQ589826:HRQ589827 IBM589826:IBM589827 ILI589826:ILI589827 IVE589826:IVE589827 JFA589826:JFA589827 JOW589826:JOW589827 JYS589826:JYS589827 KIO589826:KIO589827 KSK589826:KSK589827 LCG589826:LCG589827 LMC589826:LMC589827 LVY589826:LVY589827 MFU589826:MFU589827 MPQ589826:MPQ589827 MZM589826:MZM589827 NJI589826:NJI589827 NTE589826:NTE589827 ODA589826:ODA589827 OMW589826:OMW589827 OWS589826:OWS589827 PGO589826:PGO589827 PQK589826:PQK589827 QAG589826:QAG589827 QKC589826:QKC589827 QTY589826:QTY589827 RDU589826:RDU589827 RNQ589826:RNQ589827 RXM589826:RXM589827 SHI589826:SHI589827 SRE589826:SRE589827 TBA589826:TBA589827 TKW589826:TKW589827 TUS589826:TUS589827 UEO589826:UEO589827 UOK589826:UOK589827 UYG589826:UYG589827 VIC589826:VIC589827 VRY589826:VRY589827 WBU589826:WBU589827 WLQ589826:WLQ589827 WVM589826:WVM589827 JA655362:JA655363 SW655362:SW655363 ACS655362:ACS655363 AMO655362:AMO655363 AWK655362:AWK655363 BGG655362:BGG655363 BQC655362:BQC655363 BZY655362:BZY655363 CJU655362:CJU655363 CTQ655362:CTQ655363 DDM655362:DDM655363 DNI655362:DNI655363 DXE655362:DXE655363 EHA655362:EHA655363 EQW655362:EQW655363 FAS655362:FAS655363 FKO655362:FKO655363 FUK655362:FUK655363 GEG655362:GEG655363 GOC655362:GOC655363 GXY655362:GXY655363 HHU655362:HHU655363 HRQ655362:HRQ655363 IBM655362:IBM655363 ILI655362:ILI655363 IVE655362:IVE655363 JFA655362:JFA655363 JOW655362:JOW655363 JYS655362:JYS655363 KIO655362:KIO655363 KSK655362:KSK655363 LCG655362:LCG655363 LMC655362:LMC655363 LVY655362:LVY655363 MFU655362:MFU655363 MPQ655362:MPQ655363 MZM655362:MZM655363 NJI655362:NJI655363 NTE655362:NTE655363 ODA655362:ODA655363 OMW655362:OMW655363 OWS655362:OWS655363 PGO655362:PGO655363 PQK655362:PQK655363 QAG655362:QAG655363 QKC655362:QKC655363 QTY655362:QTY655363 RDU655362:RDU655363 RNQ655362:RNQ655363 RXM655362:RXM655363 SHI655362:SHI655363 SRE655362:SRE655363 TBA655362:TBA655363 TKW655362:TKW655363 TUS655362:TUS655363 UEO655362:UEO655363 UOK655362:UOK655363 UYG655362:UYG655363 VIC655362:VIC655363 VRY655362:VRY655363 WBU655362:WBU655363 WLQ655362:WLQ655363 WVM655362:WVM655363 JA720898:JA720899 SW720898:SW720899 ACS720898:ACS720899 AMO720898:AMO720899 AWK720898:AWK720899 BGG720898:BGG720899 BQC720898:BQC720899 BZY720898:BZY720899 CJU720898:CJU720899 CTQ720898:CTQ720899 DDM720898:DDM720899 DNI720898:DNI720899 DXE720898:DXE720899 EHA720898:EHA720899 EQW720898:EQW720899 FAS720898:FAS720899 FKO720898:FKO720899 FUK720898:FUK720899 GEG720898:GEG720899 GOC720898:GOC720899 GXY720898:GXY720899 HHU720898:HHU720899 HRQ720898:HRQ720899 IBM720898:IBM720899 ILI720898:ILI720899 IVE720898:IVE720899 JFA720898:JFA720899 JOW720898:JOW720899 JYS720898:JYS720899 KIO720898:KIO720899 KSK720898:KSK720899 LCG720898:LCG720899 LMC720898:LMC720899 LVY720898:LVY720899 MFU720898:MFU720899 MPQ720898:MPQ720899 MZM720898:MZM720899 NJI720898:NJI720899 NTE720898:NTE720899 ODA720898:ODA720899 OMW720898:OMW720899 OWS720898:OWS720899 PGO720898:PGO720899 PQK720898:PQK720899 QAG720898:QAG720899 QKC720898:QKC720899 QTY720898:QTY720899 RDU720898:RDU720899 RNQ720898:RNQ720899 RXM720898:RXM720899 SHI720898:SHI720899 SRE720898:SRE720899 TBA720898:TBA720899 TKW720898:TKW720899 TUS720898:TUS720899 UEO720898:UEO720899 UOK720898:UOK720899 UYG720898:UYG720899 VIC720898:VIC720899 VRY720898:VRY720899 WBU720898:WBU720899 WLQ720898:WLQ720899 WVM720898:WVM720899 JA786434:JA786435 SW786434:SW786435 ACS786434:ACS786435 AMO786434:AMO786435 AWK786434:AWK786435 BGG786434:BGG786435 BQC786434:BQC786435 BZY786434:BZY786435 CJU786434:CJU786435 CTQ786434:CTQ786435 DDM786434:DDM786435 DNI786434:DNI786435 DXE786434:DXE786435 EHA786434:EHA786435 EQW786434:EQW786435 FAS786434:FAS786435 FKO786434:FKO786435 FUK786434:FUK786435 GEG786434:GEG786435 GOC786434:GOC786435 GXY786434:GXY786435 HHU786434:HHU786435 HRQ786434:HRQ786435 IBM786434:IBM786435 ILI786434:ILI786435 IVE786434:IVE786435 JFA786434:JFA786435 JOW786434:JOW786435 JYS786434:JYS786435 KIO786434:KIO786435 KSK786434:KSK786435 LCG786434:LCG786435 LMC786434:LMC786435 LVY786434:LVY786435 MFU786434:MFU786435 MPQ786434:MPQ786435 MZM786434:MZM786435 NJI786434:NJI786435 NTE786434:NTE786435 ODA786434:ODA786435 OMW786434:OMW786435 OWS786434:OWS786435 PGO786434:PGO786435 PQK786434:PQK786435 QAG786434:QAG786435 QKC786434:QKC786435 QTY786434:QTY786435 RDU786434:RDU786435 RNQ786434:RNQ786435 RXM786434:RXM786435 SHI786434:SHI786435 SRE786434:SRE786435 TBA786434:TBA786435 TKW786434:TKW786435 TUS786434:TUS786435 UEO786434:UEO786435 UOK786434:UOK786435 UYG786434:UYG786435 VIC786434:VIC786435 VRY786434:VRY786435 WBU786434:WBU786435 WLQ786434:WLQ786435 WVM786434:WVM786435 JA851970:JA851971 SW851970:SW851971 ACS851970:ACS851971 AMO851970:AMO851971 AWK851970:AWK851971 BGG851970:BGG851971 BQC851970:BQC851971 BZY851970:BZY851971 CJU851970:CJU851971 CTQ851970:CTQ851971 DDM851970:DDM851971 DNI851970:DNI851971 DXE851970:DXE851971 EHA851970:EHA851971 EQW851970:EQW851971 FAS851970:FAS851971 FKO851970:FKO851971 FUK851970:FUK851971 GEG851970:GEG851971 GOC851970:GOC851971 GXY851970:GXY851971 HHU851970:HHU851971 HRQ851970:HRQ851971 IBM851970:IBM851971 ILI851970:ILI851971 IVE851970:IVE851971 JFA851970:JFA851971 JOW851970:JOW851971 JYS851970:JYS851971 KIO851970:KIO851971 KSK851970:KSK851971 LCG851970:LCG851971 LMC851970:LMC851971 LVY851970:LVY851971 MFU851970:MFU851971 MPQ851970:MPQ851971 MZM851970:MZM851971 NJI851970:NJI851971 NTE851970:NTE851971 ODA851970:ODA851971 OMW851970:OMW851971 OWS851970:OWS851971 PGO851970:PGO851971 PQK851970:PQK851971 QAG851970:QAG851971 QKC851970:QKC851971 QTY851970:QTY851971 RDU851970:RDU851971 RNQ851970:RNQ851971 RXM851970:RXM851971 SHI851970:SHI851971 SRE851970:SRE851971 TBA851970:TBA851971 TKW851970:TKW851971 TUS851970:TUS851971 UEO851970:UEO851971 UOK851970:UOK851971 UYG851970:UYG851971 VIC851970:VIC851971 VRY851970:VRY851971 WBU851970:WBU851971 WLQ851970:WLQ851971 WVM851970:WVM851971 JA917506:JA917507 SW917506:SW917507 ACS917506:ACS917507 AMO917506:AMO917507 AWK917506:AWK917507 BGG917506:BGG917507 BQC917506:BQC917507 BZY917506:BZY917507 CJU917506:CJU917507 CTQ917506:CTQ917507 DDM917506:DDM917507 DNI917506:DNI917507 DXE917506:DXE917507 EHA917506:EHA917507 EQW917506:EQW917507 FAS917506:FAS917507 FKO917506:FKO917507 FUK917506:FUK917507 GEG917506:GEG917507 GOC917506:GOC917507 GXY917506:GXY917507 HHU917506:HHU917507 HRQ917506:HRQ917507 IBM917506:IBM917507 ILI917506:ILI917507 IVE917506:IVE917507 JFA917506:JFA917507 JOW917506:JOW917507 JYS917506:JYS917507 KIO917506:KIO917507 KSK917506:KSK917507 LCG917506:LCG917507 LMC917506:LMC917507 LVY917506:LVY917507 MFU917506:MFU917507 MPQ917506:MPQ917507 MZM917506:MZM917507 NJI917506:NJI917507 NTE917506:NTE917507 ODA917506:ODA917507 OMW917506:OMW917507 OWS917506:OWS917507 PGO917506:PGO917507 PQK917506:PQK917507 QAG917506:QAG917507 QKC917506:QKC917507 QTY917506:QTY917507 RDU917506:RDU917507 RNQ917506:RNQ917507 RXM917506:RXM917507 SHI917506:SHI917507 SRE917506:SRE917507 TBA917506:TBA917507 TKW917506:TKW917507 TUS917506:TUS917507 UEO917506:UEO917507 UOK917506:UOK917507 UYG917506:UYG917507 VIC917506:VIC917507 VRY917506:VRY917507 WBU917506:WBU917507 WLQ917506:WLQ917507 WVM917506:WVM917507 JA983042:JA983043 SW983042:SW983043 ACS983042:ACS983043 AMO983042:AMO983043 AWK983042:AWK983043 BGG983042:BGG983043 BQC983042:BQC983043 BZY983042:BZY983043 CJU983042:CJU983043 CTQ983042:CTQ983043 DDM983042:DDM983043 DNI983042:DNI983043 DXE983042:DXE983043 EHA983042:EHA983043 EQW983042:EQW983043 FAS983042:FAS983043 FKO983042:FKO983043 FUK983042:FUK983043 GEG983042:GEG983043 GOC983042:GOC983043 GXY983042:GXY983043 HHU983042:HHU983043 HRQ983042:HRQ983043 IBM983042:IBM983043 ILI983042:ILI983043 IVE983042:IVE983043 JFA983042:JFA983043 JOW983042:JOW983043 JYS983042:JYS983043 KIO983042:KIO983043 KSK983042:KSK983043 LCG983042:LCG983043 LMC983042:LMC983043 LVY983042:LVY983043 MFU983042:MFU983043 MPQ983042:MPQ983043 MZM983042:MZM983043 NJI983042:NJI983043 NTE983042:NTE983043 ODA983042:ODA983043 OMW983042:OMW983043 OWS983042:OWS983043 PGO983042:PGO983043 PQK983042:PQK983043 QAG983042:QAG983043 QKC983042:QKC983043 QTY983042:QTY983043 RDU983042:RDU983043 RNQ983042:RNQ983043 RXM983042:RXM983043 SHI983042:SHI983043 SRE983042:SRE983043 TBA983042:TBA983043 TKW983042:TKW983043 TUS983042:TUS983043 UEO983042:UEO983043 UOK983042:UOK983043 UYG983042:UYG983043 VIC983042:VIC983043 VRY983042:VRY983043 WBU983042:WBU983043 WLQ983042:WLQ983043 WVM983042:WVM983043 J7:J8 JB7:JB8 SX7:SX8 ACT7:ACT8 AMP7:AMP8 AWL7:AWL8 BGH7:BGH8 BQD7:BQD8 BZZ7:BZZ8 CJV7:CJV8 CTR7:CTR8 DDN7:DDN8 DNJ7:DNJ8 DXF7:DXF8 EHB7:EHB8 EQX7:EQX8 FAT7:FAT8 FKP7:FKP8 FUL7:FUL8 GEH7:GEH8 GOD7:GOD8 GXZ7:GXZ8 HHV7:HHV8 HRR7:HRR8 IBN7:IBN8 ILJ7:ILJ8 IVF7:IVF8 JFB7:JFB8 JOX7:JOX8 JYT7:JYT8 KIP7:KIP8 KSL7:KSL8 LCH7:LCH8 LMD7:LMD8 LVZ7:LVZ8 MFV7:MFV8 MPR7:MPR8 MZN7:MZN8 NJJ7:NJJ8 NTF7:NTF8 ODB7:ODB8 OMX7:OMX8 OWT7:OWT8 PGP7:PGP8 PQL7:PQL8 QAH7:QAH8 QKD7:QKD8 QTZ7:QTZ8 RDV7:RDV8 RNR7:RNR8 RXN7:RXN8 SHJ7:SHJ8 SRF7:SRF8 TBB7:TBB8 TKX7:TKX8 TUT7:TUT8 UEP7:UEP8 UOL7:UOL8 UYH7:UYH8 VID7:VID8 VRZ7:VRZ8 WBV7:WBV8 WLR7:WLR8 WVN7:WVN8 JA65541:JA65542 SW65541:SW65542 ACS65541:ACS65542 AMO65541:AMO65542 AWK65541:AWK65542 BGG65541:BGG65542 BQC65541:BQC65542 BZY65541:BZY65542 CJU65541:CJU65542 CTQ65541:CTQ65542 DDM65541:DDM65542 DNI65541:DNI65542 DXE65541:DXE65542 EHA65541:EHA65542 EQW65541:EQW65542 FAS65541:FAS65542 FKO65541:FKO65542 FUK65541:FUK65542 GEG65541:GEG65542 GOC65541:GOC65542 GXY65541:GXY65542 HHU65541:HHU65542 HRQ65541:HRQ65542 IBM65541:IBM65542 ILI65541:ILI65542 IVE65541:IVE65542 JFA65541:JFA65542 JOW65541:JOW65542 JYS65541:JYS65542 KIO65541:KIO65542 KSK65541:KSK65542 LCG65541:LCG65542 LMC65541:LMC65542 LVY65541:LVY65542 MFU65541:MFU65542 MPQ65541:MPQ65542 MZM65541:MZM65542 NJI65541:NJI65542 NTE65541:NTE65542 ODA65541:ODA65542 OMW65541:OMW65542 OWS65541:OWS65542 PGO65541:PGO65542 PQK65541:PQK65542 QAG65541:QAG65542 QKC65541:QKC65542 QTY65541:QTY65542 RDU65541:RDU65542 RNQ65541:RNQ65542 RXM65541:RXM65542 SHI65541:SHI65542 SRE65541:SRE65542 TBA65541:TBA65542 TKW65541:TKW65542 TUS65541:TUS65542 UEO65541:UEO65542 UOK65541:UOK65542 UYG65541:UYG65542 VIC65541:VIC65542 VRY65541:VRY65542 WBU65541:WBU65542 WLQ65541:WLQ65542 WVM65541:WVM65542 JA131077:JA131078 SW131077:SW131078 ACS131077:ACS131078 AMO131077:AMO131078 AWK131077:AWK131078 BGG131077:BGG131078 BQC131077:BQC131078 BZY131077:BZY131078 CJU131077:CJU131078 CTQ131077:CTQ131078 DDM131077:DDM131078 DNI131077:DNI131078 DXE131077:DXE131078 EHA131077:EHA131078 EQW131077:EQW131078 FAS131077:FAS131078 FKO131077:FKO131078 FUK131077:FUK131078 GEG131077:GEG131078 GOC131077:GOC131078 GXY131077:GXY131078 HHU131077:HHU131078 HRQ131077:HRQ131078 IBM131077:IBM131078 ILI131077:ILI131078 IVE131077:IVE131078 JFA131077:JFA131078 JOW131077:JOW131078 JYS131077:JYS131078 KIO131077:KIO131078 KSK131077:KSK131078 LCG131077:LCG131078 LMC131077:LMC131078 LVY131077:LVY131078 MFU131077:MFU131078 MPQ131077:MPQ131078 MZM131077:MZM131078 NJI131077:NJI131078 NTE131077:NTE131078 ODA131077:ODA131078 OMW131077:OMW131078 OWS131077:OWS131078 PGO131077:PGO131078 PQK131077:PQK131078 QAG131077:QAG131078 QKC131077:QKC131078 QTY131077:QTY131078 RDU131077:RDU131078 RNQ131077:RNQ131078 RXM131077:RXM131078 SHI131077:SHI131078 SRE131077:SRE131078 TBA131077:TBA131078 TKW131077:TKW131078 TUS131077:TUS131078 UEO131077:UEO131078 UOK131077:UOK131078 UYG131077:UYG131078 VIC131077:VIC131078 VRY131077:VRY131078 WBU131077:WBU131078 WLQ131077:WLQ131078 WVM131077:WVM131078 JA196613:JA196614 SW196613:SW196614 ACS196613:ACS196614 AMO196613:AMO196614 AWK196613:AWK196614 BGG196613:BGG196614 BQC196613:BQC196614 BZY196613:BZY196614 CJU196613:CJU196614 CTQ196613:CTQ196614 DDM196613:DDM196614 DNI196613:DNI196614 DXE196613:DXE196614 EHA196613:EHA196614 EQW196613:EQW196614 FAS196613:FAS196614 FKO196613:FKO196614 FUK196613:FUK196614 GEG196613:GEG196614 GOC196613:GOC196614 GXY196613:GXY196614 HHU196613:HHU196614 HRQ196613:HRQ196614 IBM196613:IBM196614 ILI196613:ILI196614 IVE196613:IVE196614 JFA196613:JFA196614 JOW196613:JOW196614 JYS196613:JYS196614 KIO196613:KIO196614 KSK196613:KSK196614 LCG196613:LCG196614 LMC196613:LMC196614 LVY196613:LVY196614 MFU196613:MFU196614 MPQ196613:MPQ196614 MZM196613:MZM196614 NJI196613:NJI196614 NTE196613:NTE196614 ODA196613:ODA196614 OMW196613:OMW196614 OWS196613:OWS196614 PGO196613:PGO196614 PQK196613:PQK196614 QAG196613:QAG196614 QKC196613:QKC196614 QTY196613:QTY196614 RDU196613:RDU196614 RNQ196613:RNQ196614 RXM196613:RXM196614 SHI196613:SHI196614 SRE196613:SRE196614 TBA196613:TBA196614 TKW196613:TKW196614 TUS196613:TUS196614 UEO196613:UEO196614 UOK196613:UOK196614 UYG196613:UYG196614 VIC196613:VIC196614 VRY196613:VRY196614 WBU196613:WBU196614 WLQ196613:WLQ196614 WVM196613:WVM196614 JA262149:JA262150 SW262149:SW262150 ACS262149:ACS262150 AMO262149:AMO262150 AWK262149:AWK262150 BGG262149:BGG262150 BQC262149:BQC262150 BZY262149:BZY262150 CJU262149:CJU262150 CTQ262149:CTQ262150 DDM262149:DDM262150 DNI262149:DNI262150 DXE262149:DXE262150 EHA262149:EHA262150 EQW262149:EQW262150 FAS262149:FAS262150 FKO262149:FKO262150 FUK262149:FUK262150 GEG262149:GEG262150 GOC262149:GOC262150 GXY262149:GXY262150 HHU262149:HHU262150 HRQ262149:HRQ262150 IBM262149:IBM262150 ILI262149:ILI262150 IVE262149:IVE262150 JFA262149:JFA262150 JOW262149:JOW262150 JYS262149:JYS262150 KIO262149:KIO262150 KSK262149:KSK262150 LCG262149:LCG262150 LMC262149:LMC262150 LVY262149:LVY262150 MFU262149:MFU262150 MPQ262149:MPQ262150 MZM262149:MZM262150 NJI262149:NJI262150 NTE262149:NTE262150 ODA262149:ODA262150 OMW262149:OMW262150 OWS262149:OWS262150 PGO262149:PGO262150 PQK262149:PQK262150 QAG262149:QAG262150 QKC262149:QKC262150 QTY262149:QTY262150 RDU262149:RDU262150 RNQ262149:RNQ262150 RXM262149:RXM262150 SHI262149:SHI262150 SRE262149:SRE262150 TBA262149:TBA262150 TKW262149:TKW262150 TUS262149:TUS262150 UEO262149:UEO262150 UOK262149:UOK262150 UYG262149:UYG262150 VIC262149:VIC262150 VRY262149:VRY262150 WBU262149:WBU262150 WLQ262149:WLQ262150 WVM262149:WVM262150 JA327685:JA327686 SW327685:SW327686 ACS327685:ACS327686 AMO327685:AMO327686 AWK327685:AWK327686 BGG327685:BGG327686 BQC327685:BQC327686 BZY327685:BZY327686 CJU327685:CJU327686 CTQ327685:CTQ327686 DDM327685:DDM327686 DNI327685:DNI327686 DXE327685:DXE327686 EHA327685:EHA327686 EQW327685:EQW327686 FAS327685:FAS327686 FKO327685:FKO327686 FUK327685:FUK327686 GEG327685:GEG327686 GOC327685:GOC327686 GXY327685:GXY327686 HHU327685:HHU327686 HRQ327685:HRQ327686 IBM327685:IBM327686 ILI327685:ILI327686 IVE327685:IVE327686 JFA327685:JFA327686 JOW327685:JOW327686 JYS327685:JYS327686 KIO327685:KIO327686 KSK327685:KSK327686 LCG327685:LCG327686 LMC327685:LMC327686 LVY327685:LVY327686 MFU327685:MFU327686 MPQ327685:MPQ327686 MZM327685:MZM327686 NJI327685:NJI327686 NTE327685:NTE327686 ODA327685:ODA327686 OMW327685:OMW327686 OWS327685:OWS327686 PGO327685:PGO327686 PQK327685:PQK327686 QAG327685:QAG327686 QKC327685:QKC327686 QTY327685:QTY327686 RDU327685:RDU327686 RNQ327685:RNQ327686 RXM327685:RXM327686 SHI327685:SHI327686 SRE327685:SRE327686 TBA327685:TBA327686 TKW327685:TKW327686 TUS327685:TUS327686 UEO327685:UEO327686 UOK327685:UOK327686 UYG327685:UYG327686 VIC327685:VIC327686 VRY327685:VRY327686 WBU327685:WBU327686 WLQ327685:WLQ327686 WVM327685:WVM327686 JA393221:JA393222 SW393221:SW393222 ACS393221:ACS393222 AMO393221:AMO393222 AWK393221:AWK393222 BGG393221:BGG393222 BQC393221:BQC393222 BZY393221:BZY393222 CJU393221:CJU393222 CTQ393221:CTQ393222 DDM393221:DDM393222 DNI393221:DNI393222 DXE393221:DXE393222 EHA393221:EHA393222 EQW393221:EQW393222 FAS393221:FAS393222 FKO393221:FKO393222 FUK393221:FUK393222 GEG393221:GEG393222 GOC393221:GOC393222 GXY393221:GXY393222 HHU393221:HHU393222 HRQ393221:HRQ393222 IBM393221:IBM393222 ILI393221:ILI393222 IVE393221:IVE393222 JFA393221:JFA393222 JOW393221:JOW393222 JYS393221:JYS393222 KIO393221:KIO393222 KSK393221:KSK393222 LCG393221:LCG393222 LMC393221:LMC393222 LVY393221:LVY393222 MFU393221:MFU393222 MPQ393221:MPQ393222 MZM393221:MZM393222 NJI393221:NJI393222 NTE393221:NTE393222 ODA393221:ODA393222 OMW393221:OMW393222 OWS393221:OWS393222 PGO393221:PGO393222 PQK393221:PQK393222 QAG393221:QAG393222 QKC393221:QKC393222 QTY393221:QTY393222 RDU393221:RDU393222 RNQ393221:RNQ393222 RXM393221:RXM393222 SHI393221:SHI393222 SRE393221:SRE393222 TBA393221:TBA393222 TKW393221:TKW393222 TUS393221:TUS393222 UEO393221:UEO393222 UOK393221:UOK393222 UYG393221:UYG393222 VIC393221:VIC393222 VRY393221:VRY393222 WBU393221:WBU393222 WLQ393221:WLQ393222 WVM393221:WVM393222 JA458757:JA458758 SW458757:SW458758 ACS458757:ACS458758 AMO458757:AMO458758 AWK458757:AWK458758 BGG458757:BGG458758 BQC458757:BQC458758 BZY458757:BZY458758 CJU458757:CJU458758 CTQ458757:CTQ458758 DDM458757:DDM458758 DNI458757:DNI458758 DXE458757:DXE458758 EHA458757:EHA458758 EQW458757:EQW458758 FAS458757:FAS458758 FKO458757:FKO458758 FUK458757:FUK458758 GEG458757:GEG458758 GOC458757:GOC458758 GXY458757:GXY458758 HHU458757:HHU458758 HRQ458757:HRQ458758 IBM458757:IBM458758 ILI458757:ILI458758 IVE458757:IVE458758 JFA458757:JFA458758 JOW458757:JOW458758 JYS458757:JYS458758 KIO458757:KIO458758 KSK458757:KSK458758 LCG458757:LCG458758 LMC458757:LMC458758 LVY458757:LVY458758 MFU458757:MFU458758 MPQ458757:MPQ458758 MZM458757:MZM458758 NJI458757:NJI458758 NTE458757:NTE458758 ODA458757:ODA458758 OMW458757:OMW458758 OWS458757:OWS458758 PGO458757:PGO458758 PQK458757:PQK458758 QAG458757:QAG458758 QKC458757:QKC458758 QTY458757:QTY458758 RDU458757:RDU458758 RNQ458757:RNQ458758 RXM458757:RXM458758 SHI458757:SHI458758 SRE458757:SRE458758 TBA458757:TBA458758 TKW458757:TKW458758 TUS458757:TUS458758 UEO458757:UEO458758 UOK458757:UOK458758 UYG458757:UYG458758 VIC458757:VIC458758 VRY458757:VRY458758 WBU458757:WBU458758 WLQ458757:WLQ458758 WVM458757:WVM458758 JA524293:JA524294 SW524293:SW524294 ACS524293:ACS524294 AMO524293:AMO524294 AWK524293:AWK524294 BGG524293:BGG524294 BQC524293:BQC524294 BZY524293:BZY524294 CJU524293:CJU524294 CTQ524293:CTQ524294 DDM524293:DDM524294 DNI524293:DNI524294 DXE524293:DXE524294 EHA524293:EHA524294 EQW524293:EQW524294 FAS524293:FAS524294 FKO524293:FKO524294 FUK524293:FUK524294 GEG524293:GEG524294 GOC524293:GOC524294 GXY524293:GXY524294 HHU524293:HHU524294 HRQ524293:HRQ524294 IBM524293:IBM524294 ILI524293:ILI524294 IVE524293:IVE524294 JFA524293:JFA524294 JOW524293:JOW524294 JYS524293:JYS524294 KIO524293:KIO524294 KSK524293:KSK524294 LCG524293:LCG524294 LMC524293:LMC524294 LVY524293:LVY524294 MFU524293:MFU524294 MPQ524293:MPQ524294 MZM524293:MZM524294 NJI524293:NJI524294 NTE524293:NTE524294 ODA524293:ODA524294 OMW524293:OMW524294 OWS524293:OWS524294 PGO524293:PGO524294 PQK524293:PQK524294 QAG524293:QAG524294 QKC524293:QKC524294 QTY524293:QTY524294 RDU524293:RDU524294 RNQ524293:RNQ524294 RXM524293:RXM524294 SHI524293:SHI524294 SRE524293:SRE524294 TBA524293:TBA524294 TKW524293:TKW524294 TUS524293:TUS524294 UEO524293:UEO524294 UOK524293:UOK524294 UYG524293:UYG524294 VIC524293:VIC524294 VRY524293:VRY524294 WBU524293:WBU524294 WLQ524293:WLQ524294 WVM524293:WVM524294 JA589829:JA589830 SW589829:SW589830 ACS589829:ACS589830 AMO589829:AMO589830 AWK589829:AWK589830 BGG589829:BGG589830 BQC589829:BQC589830 BZY589829:BZY589830 CJU589829:CJU589830 CTQ589829:CTQ589830 DDM589829:DDM589830 DNI589829:DNI589830 DXE589829:DXE589830 EHA589829:EHA589830 EQW589829:EQW589830 FAS589829:FAS589830 FKO589829:FKO589830 FUK589829:FUK589830 GEG589829:GEG589830 GOC589829:GOC589830 GXY589829:GXY589830 HHU589829:HHU589830 HRQ589829:HRQ589830 IBM589829:IBM589830 ILI589829:ILI589830 IVE589829:IVE589830 JFA589829:JFA589830 JOW589829:JOW589830 JYS589829:JYS589830 KIO589829:KIO589830 KSK589829:KSK589830 LCG589829:LCG589830 LMC589829:LMC589830 LVY589829:LVY589830 MFU589829:MFU589830 MPQ589829:MPQ589830 MZM589829:MZM589830 NJI589829:NJI589830 NTE589829:NTE589830 ODA589829:ODA589830 OMW589829:OMW589830 OWS589829:OWS589830 PGO589829:PGO589830 PQK589829:PQK589830 QAG589829:QAG589830 QKC589829:QKC589830 QTY589829:QTY589830 RDU589829:RDU589830 RNQ589829:RNQ589830 RXM589829:RXM589830 SHI589829:SHI589830 SRE589829:SRE589830 TBA589829:TBA589830 TKW589829:TKW589830 TUS589829:TUS589830 UEO589829:UEO589830 UOK589829:UOK589830 UYG589829:UYG589830 VIC589829:VIC589830 VRY589829:VRY589830 WBU589829:WBU589830 WLQ589829:WLQ589830 WVM589829:WVM589830 JA655365:JA655366 SW655365:SW655366 ACS655365:ACS655366 AMO655365:AMO655366 AWK655365:AWK655366 BGG655365:BGG655366 BQC655365:BQC655366 BZY655365:BZY655366 CJU655365:CJU655366 CTQ655365:CTQ655366 DDM655365:DDM655366 DNI655365:DNI655366 DXE655365:DXE655366 EHA655365:EHA655366 EQW655365:EQW655366 FAS655365:FAS655366 FKO655365:FKO655366 FUK655365:FUK655366 GEG655365:GEG655366 GOC655365:GOC655366 GXY655365:GXY655366 HHU655365:HHU655366 HRQ655365:HRQ655366 IBM655365:IBM655366 ILI655365:ILI655366 IVE655365:IVE655366 JFA655365:JFA655366 JOW655365:JOW655366 JYS655365:JYS655366 KIO655365:KIO655366 KSK655365:KSK655366 LCG655365:LCG655366 LMC655365:LMC655366 LVY655365:LVY655366 MFU655365:MFU655366 MPQ655365:MPQ655366 MZM655365:MZM655366 NJI655365:NJI655366 NTE655365:NTE655366 ODA655365:ODA655366 OMW655365:OMW655366 OWS655365:OWS655366 PGO655365:PGO655366 PQK655365:PQK655366 QAG655365:QAG655366 QKC655365:QKC655366 QTY655365:QTY655366 RDU655365:RDU655366 RNQ655365:RNQ655366 RXM655365:RXM655366 SHI655365:SHI655366 SRE655365:SRE655366 TBA655365:TBA655366 TKW655365:TKW655366 TUS655365:TUS655366 UEO655365:UEO655366 UOK655365:UOK655366 UYG655365:UYG655366 VIC655365:VIC655366 VRY655365:VRY655366 WBU655365:WBU655366 WLQ655365:WLQ655366 WVM655365:WVM655366 JA720901:JA720902 SW720901:SW720902 ACS720901:ACS720902 AMO720901:AMO720902 AWK720901:AWK720902 BGG720901:BGG720902 BQC720901:BQC720902 BZY720901:BZY720902 CJU720901:CJU720902 CTQ720901:CTQ720902 DDM720901:DDM720902 DNI720901:DNI720902 DXE720901:DXE720902 EHA720901:EHA720902 EQW720901:EQW720902 FAS720901:FAS720902 FKO720901:FKO720902 FUK720901:FUK720902 GEG720901:GEG720902 GOC720901:GOC720902 GXY720901:GXY720902 HHU720901:HHU720902 HRQ720901:HRQ720902 IBM720901:IBM720902 ILI720901:ILI720902 IVE720901:IVE720902 JFA720901:JFA720902 JOW720901:JOW720902 JYS720901:JYS720902 KIO720901:KIO720902 KSK720901:KSK720902 LCG720901:LCG720902 LMC720901:LMC720902 LVY720901:LVY720902 MFU720901:MFU720902 MPQ720901:MPQ720902 MZM720901:MZM720902 NJI720901:NJI720902 NTE720901:NTE720902 ODA720901:ODA720902 OMW720901:OMW720902 OWS720901:OWS720902 PGO720901:PGO720902 PQK720901:PQK720902 QAG720901:QAG720902 QKC720901:QKC720902 QTY720901:QTY720902 RDU720901:RDU720902 RNQ720901:RNQ720902 RXM720901:RXM720902 SHI720901:SHI720902 SRE720901:SRE720902 TBA720901:TBA720902 TKW720901:TKW720902 TUS720901:TUS720902 UEO720901:UEO720902 UOK720901:UOK720902 UYG720901:UYG720902 VIC720901:VIC720902 VRY720901:VRY720902 WBU720901:WBU720902 WLQ720901:WLQ720902 WVM720901:WVM720902 JA786437:JA786438 SW786437:SW786438 ACS786437:ACS786438 AMO786437:AMO786438 AWK786437:AWK786438 BGG786437:BGG786438 BQC786437:BQC786438 BZY786437:BZY786438 CJU786437:CJU786438 CTQ786437:CTQ786438 DDM786437:DDM786438 DNI786437:DNI786438 DXE786437:DXE786438 EHA786437:EHA786438 EQW786437:EQW786438 FAS786437:FAS786438 FKO786437:FKO786438 FUK786437:FUK786438 GEG786437:GEG786438 GOC786437:GOC786438 GXY786437:GXY786438 HHU786437:HHU786438 HRQ786437:HRQ786438 IBM786437:IBM786438 ILI786437:ILI786438 IVE786437:IVE786438 JFA786437:JFA786438 JOW786437:JOW786438 JYS786437:JYS786438 KIO786437:KIO786438 KSK786437:KSK786438 LCG786437:LCG786438 LMC786437:LMC786438 LVY786437:LVY786438 MFU786437:MFU786438 MPQ786437:MPQ786438 MZM786437:MZM786438 NJI786437:NJI786438 NTE786437:NTE786438 ODA786437:ODA786438 OMW786437:OMW786438 OWS786437:OWS786438 PGO786437:PGO786438 PQK786437:PQK786438 QAG786437:QAG786438 QKC786437:QKC786438 QTY786437:QTY786438 RDU786437:RDU786438 RNQ786437:RNQ786438 RXM786437:RXM786438 SHI786437:SHI786438 SRE786437:SRE786438 TBA786437:TBA786438 TKW786437:TKW786438 TUS786437:TUS786438 UEO786437:UEO786438 UOK786437:UOK786438 UYG786437:UYG786438 VIC786437:VIC786438 VRY786437:VRY786438 WBU786437:WBU786438 WLQ786437:WLQ786438 WVM786437:WVM786438 JA851973:JA851974 SW851973:SW851974 ACS851973:ACS851974 AMO851973:AMO851974 AWK851973:AWK851974 BGG851973:BGG851974 BQC851973:BQC851974 BZY851973:BZY851974 CJU851973:CJU851974 CTQ851973:CTQ851974 DDM851973:DDM851974 DNI851973:DNI851974 DXE851973:DXE851974 EHA851973:EHA851974 EQW851973:EQW851974 FAS851973:FAS851974 FKO851973:FKO851974 FUK851973:FUK851974 GEG851973:GEG851974 GOC851973:GOC851974 GXY851973:GXY851974 HHU851973:HHU851974 HRQ851973:HRQ851974 IBM851973:IBM851974 ILI851973:ILI851974 IVE851973:IVE851974 JFA851973:JFA851974 JOW851973:JOW851974 JYS851973:JYS851974 KIO851973:KIO851974 KSK851973:KSK851974 LCG851973:LCG851974 LMC851973:LMC851974 LVY851973:LVY851974 MFU851973:MFU851974 MPQ851973:MPQ851974 MZM851973:MZM851974 NJI851973:NJI851974 NTE851973:NTE851974 ODA851973:ODA851974 OMW851973:OMW851974 OWS851973:OWS851974 PGO851973:PGO851974 PQK851973:PQK851974 QAG851973:QAG851974 QKC851973:QKC851974 QTY851973:QTY851974 RDU851973:RDU851974 RNQ851973:RNQ851974 RXM851973:RXM851974 SHI851973:SHI851974 SRE851973:SRE851974 TBA851973:TBA851974 TKW851973:TKW851974 TUS851973:TUS851974 UEO851973:UEO851974 UOK851973:UOK851974 UYG851973:UYG851974 VIC851973:VIC851974 VRY851973:VRY851974 WBU851973:WBU851974 WLQ851973:WLQ851974 WVM851973:WVM851974 JA917509:JA917510 SW917509:SW917510 ACS917509:ACS917510 AMO917509:AMO917510 AWK917509:AWK917510 BGG917509:BGG917510 BQC917509:BQC917510 BZY917509:BZY917510 CJU917509:CJU917510 CTQ917509:CTQ917510 DDM917509:DDM917510 DNI917509:DNI917510 DXE917509:DXE917510 EHA917509:EHA917510 EQW917509:EQW917510 FAS917509:FAS917510 FKO917509:FKO917510 FUK917509:FUK917510 GEG917509:GEG917510 GOC917509:GOC917510 GXY917509:GXY917510 HHU917509:HHU917510 HRQ917509:HRQ917510 IBM917509:IBM917510 ILI917509:ILI917510 IVE917509:IVE917510 JFA917509:JFA917510 JOW917509:JOW917510 JYS917509:JYS917510 KIO917509:KIO917510 KSK917509:KSK917510 LCG917509:LCG917510 LMC917509:LMC917510 LVY917509:LVY917510 MFU917509:MFU917510 MPQ917509:MPQ917510 MZM917509:MZM917510 NJI917509:NJI917510 NTE917509:NTE917510 ODA917509:ODA917510 OMW917509:OMW917510 OWS917509:OWS917510 PGO917509:PGO917510 PQK917509:PQK917510 QAG917509:QAG917510 QKC917509:QKC917510 QTY917509:QTY917510 RDU917509:RDU917510 RNQ917509:RNQ917510 RXM917509:RXM917510 SHI917509:SHI917510 SRE917509:SRE917510 TBA917509:TBA917510 TKW917509:TKW917510 TUS917509:TUS917510 UEO917509:UEO917510 UOK917509:UOK917510 UYG917509:UYG917510 VIC917509:VIC917510 VRY917509:VRY917510 WBU917509:WBU917510 WLQ917509:WLQ917510 WVM917509:WVM917510 JA983045:JA983046 SW983045:SW983046 ACS983045:ACS983046 AMO983045:AMO983046 AWK983045:AWK983046 BGG983045:BGG983046 BQC983045:BQC983046 BZY983045:BZY983046 CJU983045:CJU983046 CTQ983045:CTQ983046 DDM983045:DDM983046 DNI983045:DNI983046 DXE983045:DXE983046 EHA983045:EHA983046 EQW983045:EQW983046 FAS983045:FAS983046 FKO983045:FKO983046 FUK983045:FUK983046 GEG983045:GEG983046 GOC983045:GOC983046 GXY983045:GXY983046 HHU983045:HHU983046 HRQ983045:HRQ983046 IBM983045:IBM983046 ILI983045:ILI983046 IVE983045:IVE983046 JFA983045:JFA983046 JOW983045:JOW983046 JYS983045:JYS983046 KIO983045:KIO983046 KSK983045:KSK983046 LCG983045:LCG983046 LMC983045:LMC983046 LVY983045:LVY983046 MFU983045:MFU983046 MPQ983045:MPQ983046 MZM983045:MZM983046 NJI983045:NJI983046 NTE983045:NTE983046 ODA983045:ODA983046 OMW983045:OMW983046 OWS983045:OWS983046 PGO983045:PGO983046 PQK983045:PQK983046 QAG983045:QAG983046 QKC983045:QKC983046 QTY983045:QTY983046 RDU983045:RDU983046 RNQ983045:RNQ983046 RXM983045:RXM983046 SHI983045:SHI983046 SRE983045:SRE983046 TBA983045:TBA983046 TKW983045:TKW983046 TUS983045:TUS983046 UEO983045:UEO983046 UOK983045:UOK983046 UYG983045:UYG983046 VIC983045:VIC983046 VRY983045:VRY983046 WBU983045:WBU983046 WLQ983045:WLQ983046 WVM983045:WVM983046 J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J12:J14 JB12:JB14 SX12:SX14 ACT12:ACT14 AMP12:AMP14 AWL12:AWL14 BGH12:BGH14 BQD12:BQD14 BZZ12:BZZ14 CJV12:CJV14 CTR12:CTR14 DDN12:DDN14 DNJ12:DNJ14 DXF12:DXF14 EHB12:EHB14 EQX12:EQX14 FAT12:FAT14 FKP12:FKP14 FUL12:FUL14 GEH12:GEH14 GOD12:GOD14 GXZ12:GXZ14 HHV12:HHV14 HRR12:HRR14 IBN12:IBN14 ILJ12:ILJ14 IVF12:IVF14 JFB12:JFB14 JOX12:JOX14 JYT12:JYT14 KIP12:KIP14 KSL12:KSL14 LCH12:LCH14 LMD12:LMD14 LVZ12:LVZ14 MFV12:MFV14 MPR12:MPR14 MZN12:MZN14 NJJ12:NJJ14 NTF12:NTF14 ODB12:ODB14 OMX12:OMX14 OWT12:OWT14 PGP12:PGP14 PQL12:PQL14 QAH12:QAH14 QKD12:QKD14 QTZ12:QTZ14 RDV12:RDV14 RNR12:RNR14 RXN12:RXN14 SHJ12:SHJ14 SRF12:SRF14 TBB12:TBB14 TKX12:TKX14 TUT12:TUT14 UEP12:UEP14 UOL12:UOL14 UYH12:UYH14 VID12:VID14 VRZ12:VRZ14 WBV12:WBV14 WLR12:WLR14 WVN12:WVN14 JA65546:JA65548 SW65546:SW65548 ACS65546:ACS65548 AMO65546:AMO65548 AWK65546:AWK65548 BGG65546:BGG65548 BQC65546:BQC65548 BZY65546:BZY65548 CJU65546:CJU65548 CTQ65546:CTQ65548 DDM65546:DDM65548 DNI65546:DNI65548 DXE65546:DXE65548 EHA65546:EHA65548 EQW65546:EQW65548 FAS65546:FAS65548 FKO65546:FKO65548 FUK65546:FUK65548 GEG65546:GEG65548 GOC65546:GOC65548 GXY65546:GXY65548 HHU65546:HHU65548 HRQ65546:HRQ65548 IBM65546:IBM65548 ILI65546:ILI65548 IVE65546:IVE65548 JFA65546:JFA65548 JOW65546:JOW65548 JYS65546:JYS65548 KIO65546:KIO65548 KSK65546:KSK65548 LCG65546:LCG65548 LMC65546:LMC65548 LVY65546:LVY65548 MFU65546:MFU65548 MPQ65546:MPQ65548 MZM65546:MZM65548 NJI65546:NJI65548 NTE65546:NTE65548 ODA65546:ODA65548 OMW65546:OMW65548 OWS65546:OWS65548 PGO65546:PGO65548 PQK65546:PQK65548 QAG65546:QAG65548 QKC65546:QKC65548 QTY65546:QTY65548 RDU65546:RDU65548 RNQ65546:RNQ65548 RXM65546:RXM65548 SHI65546:SHI65548 SRE65546:SRE65548 TBA65546:TBA65548 TKW65546:TKW65548 TUS65546:TUS65548 UEO65546:UEO65548 UOK65546:UOK65548 UYG65546:UYG65548 VIC65546:VIC65548 VRY65546:VRY65548 WBU65546:WBU65548 WLQ65546:WLQ65548 WVM65546:WVM65548 JA131082:JA131084 SW131082:SW131084 ACS131082:ACS131084 AMO131082:AMO131084 AWK131082:AWK131084 BGG131082:BGG131084 BQC131082:BQC131084 BZY131082:BZY131084 CJU131082:CJU131084 CTQ131082:CTQ131084 DDM131082:DDM131084 DNI131082:DNI131084 DXE131082:DXE131084 EHA131082:EHA131084 EQW131082:EQW131084 FAS131082:FAS131084 FKO131082:FKO131084 FUK131082:FUK131084 GEG131082:GEG131084 GOC131082:GOC131084 GXY131082:GXY131084 HHU131082:HHU131084 HRQ131082:HRQ131084 IBM131082:IBM131084 ILI131082:ILI131084 IVE131082:IVE131084 JFA131082:JFA131084 JOW131082:JOW131084 JYS131082:JYS131084 KIO131082:KIO131084 KSK131082:KSK131084 LCG131082:LCG131084 LMC131082:LMC131084 LVY131082:LVY131084 MFU131082:MFU131084 MPQ131082:MPQ131084 MZM131082:MZM131084 NJI131082:NJI131084 NTE131082:NTE131084 ODA131082:ODA131084 OMW131082:OMW131084 OWS131082:OWS131084 PGO131082:PGO131084 PQK131082:PQK131084 QAG131082:QAG131084 QKC131082:QKC131084 QTY131082:QTY131084 RDU131082:RDU131084 RNQ131082:RNQ131084 RXM131082:RXM131084 SHI131082:SHI131084 SRE131082:SRE131084 TBA131082:TBA131084 TKW131082:TKW131084 TUS131082:TUS131084 UEO131082:UEO131084 UOK131082:UOK131084 UYG131082:UYG131084 VIC131082:VIC131084 VRY131082:VRY131084 WBU131082:WBU131084 WLQ131082:WLQ131084 WVM131082:WVM131084 JA196618:JA196620 SW196618:SW196620 ACS196618:ACS196620 AMO196618:AMO196620 AWK196618:AWK196620 BGG196618:BGG196620 BQC196618:BQC196620 BZY196618:BZY196620 CJU196618:CJU196620 CTQ196618:CTQ196620 DDM196618:DDM196620 DNI196618:DNI196620 DXE196618:DXE196620 EHA196618:EHA196620 EQW196618:EQW196620 FAS196618:FAS196620 FKO196618:FKO196620 FUK196618:FUK196620 GEG196618:GEG196620 GOC196618:GOC196620 GXY196618:GXY196620 HHU196618:HHU196620 HRQ196618:HRQ196620 IBM196618:IBM196620 ILI196618:ILI196620 IVE196618:IVE196620 JFA196618:JFA196620 JOW196618:JOW196620 JYS196618:JYS196620 KIO196618:KIO196620 KSK196618:KSK196620 LCG196618:LCG196620 LMC196618:LMC196620 LVY196618:LVY196620 MFU196618:MFU196620 MPQ196618:MPQ196620 MZM196618:MZM196620 NJI196618:NJI196620 NTE196618:NTE196620 ODA196618:ODA196620 OMW196618:OMW196620 OWS196618:OWS196620 PGO196618:PGO196620 PQK196618:PQK196620 QAG196618:QAG196620 QKC196618:QKC196620 QTY196618:QTY196620 RDU196618:RDU196620 RNQ196618:RNQ196620 RXM196618:RXM196620 SHI196618:SHI196620 SRE196618:SRE196620 TBA196618:TBA196620 TKW196618:TKW196620 TUS196618:TUS196620 UEO196618:UEO196620 UOK196618:UOK196620 UYG196618:UYG196620 VIC196618:VIC196620 VRY196618:VRY196620 WBU196618:WBU196620 WLQ196618:WLQ196620 WVM196618:WVM196620 JA262154:JA262156 SW262154:SW262156 ACS262154:ACS262156 AMO262154:AMO262156 AWK262154:AWK262156 BGG262154:BGG262156 BQC262154:BQC262156 BZY262154:BZY262156 CJU262154:CJU262156 CTQ262154:CTQ262156 DDM262154:DDM262156 DNI262154:DNI262156 DXE262154:DXE262156 EHA262154:EHA262156 EQW262154:EQW262156 FAS262154:FAS262156 FKO262154:FKO262156 FUK262154:FUK262156 GEG262154:GEG262156 GOC262154:GOC262156 GXY262154:GXY262156 HHU262154:HHU262156 HRQ262154:HRQ262156 IBM262154:IBM262156 ILI262154:ILI262156 IVE262154:IVE262156 JFA262154:JFA262156 JOW262154:JOW262156 JYS262154:JYS262156 KIO262154:KIO262156 KSK262154:KSK262156 LCG262154:LCG262156 LMC262154:LMC262156 LVY262154:LVY262156 MFU262154:MFU262156 MPQ262154:MPQ262156 MZM262154:MZM262156 NJI262154:NJI262156 NTE262154:NTE262156 ODA262154:ODA262156 OMW262154:OMW262156 OWS262154:OWS262156 PGO262154:PGO262156 PQK262154:PQK262156 QAG262154:QAG262156 QKC262154:QKC262156 QTY262154:QTY262156 RDU262154:RDU262156 RNQ262154:RNQ262156 RXM262154:RXM262156 SHI262154:SHI262156 SRE262154:SRE262156 TBA262154:TBA262156 TKW262154:TKW262156 TUS262154:TUS262156 UEO262154:UEO262156 UOK262154:UOK262156 UYG262154:UYG262156 VIC262154:VIC262156 VRY262154:VRY262156 WBU262154:WBU262156 WLQ262154:WLQ262156 WVM262154:WVM262156 JA327690:JA327692 SW327690:SW327692 ACS327690:ACS327692 AMO327690:AMO327692 AWK327690:AWK327692 BGG327690:BGG327692 BQC327690:BQC327692 BZY327690:BZY327692 CJU327690:CJU327692 CTQ327690:CTQ327692 DDM327690:DDM327692 DNI327690:DNI327692 DXE327690:DXE327692 EHA327690:EHA327692 EQW327690:EQW327692 FAS327690:FAS327692 FKO327690:FKO327692 FUK327690:FUK327692 GEG327690:GEG327692 GOC327690:GOC327692 GXY327690:GXY327692 HHU327690:HHU327692 HRQ327690:HRQ327692 IBM327690:IBM327692 ILI327690:ILI327692 IVE327690:IVE327692 JFA327690:JFA327692 JOW327690:JOW327692 JYS327690:JYS327692 KIO327690:KIO327692 KSK327690:KSK327692 LCG327690:LCG327692 LMC327690:LMC327692 LVY327690:LVY327692 MFU327690:MFU327692 MPQ327690:MPQ327692 MZM327690:MZM327692 NJI327690:NJI327692 NTE327690:NTE327692 ODA327690:ODA327692 OMW327690:OMW327692 OWS327690:OWS327692 PGO327690:PGO327692 PQK327690:PQK327692 QAG327690:QAG327692 QKC327690:QKC327692 QTY327690:QTY327692 RDU327690:RDU327692 RNQ327690:RNQ327692 RXM327690:RXM327692 SHI327690:SHI327692 SRE327690:SRE327692 TBA327690:TBA327692 TKW327690:TKW327692 TUS327690:TUS327692 UEO327690:UEO327692 UOK327690:UOK327692 UYG327690:UYG327692 VIC327690:VIC327692 VRY327690:VRY327692 WBU327690:WBU327692 WLQ327690:WLQ327692 WVM327690:WVM327692 JA393226:JA393228 SW393226:SW393228 ACS393226:ACS393228 AMO393226:AMO393228 AWK393226:AWK393228 BGG393226:BGG393228 BQC393226:BQC393228 BZY393226:BZY393228 CJU393226:CJU393228 CTQ393226:CTQ393228 DDM393226:DDM393228 DNI393226:DNI393228 DXE393226:DXE393228 EHA393226:EHA393228 EQW393226:EQW393228 FAS393226:FAS393228 FKO393226:FKO393228 FUK393226:FUK393228 GEG393226:GEG393228 GOC393226:GOC393228 GXY393226:GXY393228 HHU393226:HHU393228 HRQ393226:HRQ393228 IBM393226:IBM393228 ILI393226:ILI393228 IVE393226:IVE393228 JFA393226:JFA393228 JOW393226:JOW393228 JYS393226:JYS393228 KIO393226:KIO393228 KSK393226:KSK393228 LCG393226:LCG393228 LMC393226:LMC393228 LVY393226:LVY393228 MFU393226:MFU393228 MPQ393226:MPQ393228 MZM393226:MZM393228 NJI393226:NJI393228 NTE393226:NTE393228 ODA393226:ODA393228 OMW393226:OMW393228 OWS393226:OWS393228 PGO393226:PGO393228 PQK393226:PQK393228 QAG393226:QAG393228 QKC393226:QKC393228 QTY393226:QTY393228 RDU393226:RDU393228 RNQ393226:RNQ393228 RXM393226:RXM393228 SHI393226:SHI393228 SRE393226:SRE393228 TBA393226:TBA393228 TKW393226:TKW393228 TUS393226:TUS393228 UEO393226:UEO393228 UOK393226:UOK393228 UYG393226:UYG393228 VIC393226:VIC393228 VRY393226:VRY393228 WBU393226:WBU393228 WLQ393226:WLQ393228 WVM393226:WVM393228 JA458762:JA458764 SW458762:SW458764 ACS458762:ACS458764 AMO458762:AMO458764 AWK458762:AWK458764 BGG458762:BGG458764 BQC458762:BQC458764 BZY458762:BZY458764 CJU458762:CJU458764 CTQ458762:CTQ458764 DDM458762:DDM458764 DNI458762:DNI458764 DXE458762:DXE458764 EHA458762:EHA458764 EQW458762:EQW458764 FAS458762:FAS458764 FKO458762:FKO458764 FUK458762:FUK458764 GEG458762:GEG458764 GOC458762:GOC458764 GXY458762:GXY458764 HHU458762:HHU458764 HRQ458762:HRQ458764 IBM458762:IBM458764 ILI458762:ILI458764 IVE458762:IVE458764 JFA458762:JFA458764 JOW458762:JOW458764 JYS458762:JYS458764 KIO458762:KIO458764 KSK458762:KSK458764 LCG458762:LCG458764 LMC458762:LMC458764 LVY458762:LVY458764 MFU458762:MFU458764 MPQ458762:MPQ458764 MZM458762:MZM458764 NJI458762:NJI458764 NTE458762:NTE458764 ODA458762:ODA458764 OMW458762:OMW458764 OWS458762:OWS458764 PGO458762:PGO458764 PQK458762:PQK458764 QAG458762:QAG458764 QKC458762:QKC458764 QTY458762:QTY458764 RDU458762:RDU458764 RNQ458762:RNQ458764 RXM458762:RXM458764 SHI458762:SHI458764 SRE458762:SRE458764 TBA458762:TBA458764 TKW458762:TKW458764 TUS458762:TUS458764 UEO458762:UEO458764 UOK458762:UOK458764 UYG458762:UYG458764 VIC458762:VIC458764 VRY458762:VRY458764 WBU458762:WBU458764 WLQ458762:WLQ458764 WVM458762:WVM458764 JA524298:JA524300 SW524298:SW524300 ACS524298:ACS524300 AMO524298:AMO524300 AWK524298:AWK524300 BGG524298:BGG524300 BQC524298:BQC524300 BZY524298:BZY524300 CJU524298:CJU524300 CTQ524298:CTQ524300 DDM524298:DDM524300 DNI524298:DNI524300 DXE524298:DXE524300 EHA524298:EHA524300 EQW524298:EQW524300 FAS524298:FAS524300 FKO524298:FKO524300 FUK524298:FUK524300 GEG524298:GEG524300 GOC524298:GOC524300 GXY524298:GXY524300 HHU524298:HHU524300 HRQ524298:HRQ524300 IBM524298:IBM524300 ILI524298:ILI524300 IVE524298:IVE524300 JFA524298:JFA524300 JOW524298:JOW524300 JYS524298:JYS524300 KIO524298:KIO524300 KSK524298:KSK524300 LCG524298:LCG524300 LMC524298:LMC524300 LVY524298:LVY524300 MFU524298:MFU524300 MPQ524298:MPQ524300 MZM524298:MZM524300 NJI524298:NJI524300 NTE524298:NTE524300 ODA524298:ODA524300 OMW524298:OMW524300 OWS524298:OWS524300 PGO524298:PGO524300 PQK524298:PQK524300 QAG524298:QAG524300 QKC524298:QKC524300 QTY524298:QTY524300 RDU524298:RDU524300 RNQ524298:RNQ524300 RXM524298:RXM524300 SHI524298:SHI524300 SRE524298:SRE524300 TBA524298:TBA524300 TKW524298:TKW524300 TUS524298:TUS524300 UEO524298:UEO524300 UOK524298:UOK524300 UYG524298:UYG524300 VIC524298:VIC524300 VRY524298:VRY524300 WBU524298:WBU524300 WLQ524298:WLQ524300 WVM524298:WVM524300 JA589834:JA589836 SW589834:SW589836 ACS589834:ACS589836 AMO589834:AMO589836 AWK589834:AWK589836 BGG589834:BGG589836 BQC589834:BQC589836 BZY589834:BZY589836 CJU589834:CJU589836 CTQ589834:CTQ589836 DDM589834:DDM589836 DNI589834:DNI589836 DXE589834:DXE589836 EHA589834:EHA589836 EQW589834:EQW589836 FAS589834:FAS589836 FKO589834:FKO589836 FUK589834:FUK589836 GEG589834:GEG589836 GOC589834:GOC589836 GXY589834:GXY589836 HHU589834:HHU589836 HRQ589834:HRQ589836 IBM589834:IBM589836 ILI589834:ILI589836 IVE589834:IVE589836 JFA589834:JFA589836 JOW589834:JOW589836 JYS589834:JYS589836 KIO589834:KIO589836 KSK589834:KSK589836 LCG589834:LCG589836 LMC589834:LMC589836 LVY589834:LVY589836 MFU589834:MFU589836 MPQ589834:MPQ589836 MZM589834:MZM589836 NJI589834:NJI589836 NTE589834:NTE589836 ODA589834:ODA589836 OMW589834:OMW589836 OWS589834:OWS589836 PGO589834:PGO589836 PQK589834:PQK589836 QAG589834:QAG589836 QKC589834:QKC589836 QTY589834:QTY589836 RDU589834:RDU589836 RNQ589834:RNQ589836 RXM589834:RXM589836 SHI589834:SHI589836 SRE589834:SRE589836 TBA589834:TBA589836 TKW589834:TKW589836 TUS589834:TUS589836 UEO589834:UEO589836 UOK589834:UOK589836 UYG589834:UYG589836 VIC589834:VIC589836 VRY589834:VRY589836 WBU589834:WBU589836 WLQ589834:WLQ589836 WVM589834:WVM589836 JA655370:JA655372 SW655370:SW655372 ACS655370:ACS655372 AMO655370:AMO655372 AWK655370:AWK655372 BGG655370:BGG655372 BQC655370:BQC655372 BZY655370:BZY655372 CJU655370:CJU655372 CTQ655370:CTQ655372 DDM655370:DDM655372 DNI655370:DNI655372 DXE655370:DXE655372 EHA655370:EHA655372 EQW655370:EQW655372 FAS655370:FAS655372 FKO655370:FKO655372 FUK655370:FUK655372 GEG655370:GEG655372 GOC655370:GOC655372 GXY655370:GXY655372 HHU655370:HHU655372 HRQ655370:HRQ655372 IBM655370:IBM655372 ILI655370:ILI655372 IVE655370:IVE655372 JFA655370:JFA655372 JOW655370:JOW655372 JYS655370:JYS655372 KIO655370:KIO655372 KSK655370:KSK655372 LCG655370:LCG655372 LMC655370:LMC655372 LVY655370:LVY655372 MFU655370:MFU655372 MPQ655370:MPQ655372 MZM655370:MZM655372 NJI655370:NJI655372 NTE655370:NTE655372 ODA655370:ODA655372 OMW655370:OMW655372 OWS655370:OWS655372 PGO655370:PGO655372 PQK655370:PQK655372 QAG655370:QAG655372 QKC655370:QKC655372 QTY655370:QTY655372 RDU655370:RDU655372 RNQ655370:RNQ655372 RXM655370:RXM655372 SHI655370:SHI655372 SRE655370:SRE655372 TBA655370:TBA655372 TKW655370:TKW655372 TUS655370:TUS655372 UEO655370:UEO655372 UOK655370:UOK655372 UYG655370:UYG655372 VIC655370:VIC655372 VRY655370:VRY655372 WBU655370:WBU655372 WLQ655370:WLQ655372 WVM655370:WVM655372 JA720906:JA720908 SW720906:SW720908 ACS720906:ACS720908 AMO720906:AMO720908 AWK720906:AWK720908 BGG720906:BGG720908 BQC720906:BQC720908 BZY720906:BZY720908 CJU720906:CJU720908 CTQ720906:CTQ720908 DDM720906:DDM720908 DNI720906:DNI720908 DXE720906:DXE720908 EHA720906:EHA720908 EQW720906:EQW720908 FAS720906:FAS720908 FKO720906:FKO720908 FUK720906:FUK720908 GEG720906:GEG720908 GOC720906:GOC720908 GXY720906:GXY720908 HHU720906:HHU720908 HRQ720906:HRQ720908 IBM720906:IBM720908 ILI720906:ILI720908 IVE720906:IVE720908 JFA720906:JFA720908 JOW720906:JOW720908 JYS720906:JYS720908 KIO720906:KIO720908 KSK720906:KSK720908 LCG720906:LCG720908 LMC720906:LMC720908 LVY720906:LVY720908 MFU720906:MFU720908 MPQ720906:MPQ720908 MZM720906:MZM720908 NJI720906:NJI720908 NTE720906:NTE720908 ODA720906:ODA720908 OMW720906:OMW720908 OWS720906:OWS720908 PGO720906:PGO720908 PQK720906:PQK720908 QAG720906:QAG720908 QKC720906:QKC720908 QTY720906:QTY720908 RDU720906:RDU720908 RNQ720906:RNQ720908 RXM720906:RXM720908 SHI720906:SHI720908 SRE720906:SRE720908 TBA720906:TBA720908 TKW720906:TKW720908 TUS720906:TUS720908 UEO720906:UEO720908 UOK720906:UOK720908 UYG720906:UYG720908 VIC720906:VIC720908 VRY720906:VRY720908 WBU720906:WBU720908 WLQ720906:WLQ720908 WVM720906:WVM720908 JA786442:JA786444 SW786442:SW786444 ACS786442:ACS786444 AMO786442:AMO786444 AWK786442:AWK786444 BGG786442:BGG786444 BQC786442:BQC786444 BZY786442:BZY786444 CJU786442:CJU786444 CTQ786442:CTQ786444 DDM786442:DDM786444 DNI786442:DNI786444 DXE786442:DXE786444 EHA786442:EHA786444 EQW786442:EQW786444 FAS786442:FAS786444 FKO786442:FKO786444 FUK786442:FUK786444 GEG786442:GEG786444 GOC786442:GOC786444 GXY786442:GXY786444 HHU786442:HHU786444 HRQ786442:HRQ786444 IBM786442:IBM786444 ILI786442:ILI786444 IVE786442:IVE786444 JFA786442:JFA786444 JOW786442:JOW786444 JYS786442:JYS786444 KIO786442:KIO786444 KSK786442:KSK786444 LCG786442:LCG786444 LMC786442:LMC786444 LVY786442:LVY786444 MFU786442:MFU786444 MPQ786442:MPQ786444 MZM786442:MZM786444 NJI786442:NJI786444 NTE786442:NTE786444 ODA786442:ODA786444 OMW786442:OMW786444 OWS786442:OWS786444 PGO786442:PGO786444 PQK786442:PQK786444 QAG786442:QAG786444 QKC786442:QKC786444 QTY786442:QTY786444 RDU786442:RDU786444 RNQ786442:RNQ786444 RXM786442:RXM786444 SHI786442:SHI786444 SRE786442:SRE786444 TBA786442:TBA786444 TKW786442:TKW786444 TUS786442:TUS786444 UEO786442:UEO786444 UOK786442:UOK786444 UYG786442:UYG786444 VIC786442:VIC786444 VRY786442:VRY786444 WBU786442:WBU786444 WLQ786442:WLQ786444 WVM786442:WVM786444 JA851978:JA851980 SW851978:SW851980 ACS851978:ACS851980 AMO851978:AMO851980 AWK851978:AWK851980 BGG851978:BGG851980 BQC851978:BQC851980 BZY851978:BZY851980 CJU851978:CJU851980 CTQ851978:CTQ851980 DDM851978:DDM851980 DNI851978:DNI851980 DXE851978:DXE851980 EHA851978:EHA851980 EQW851978:EQW851980 FAS851978:FAS851980 FKO851978:FKO851980 FUK851978:FUK851980 GEG851978:GEG851980 GOC851978:GOC851980 GXY851978:GXY851980 HHU851978:HHU851980 HRQ851978:HRQ851980 IBM851978:IBM851980 ILI851978:ILI851980 IVE851978:IVE851980 JFA851978:JFA851980 JOW851978:JOW851980 JYS851978:JYS851980 KIO851978:KIO851980 KSK851978:KSK851980 LCG851978:LCG851980 LMC851978:LMC851980 LVY851978:LVY851980 MFU851978:MFU851980 MPQ851978:MPQ851980 MZM851978:MZM851980 NJI851978:NJI851980 NTE851978:NTE851980 ODA851978:ODA851980 OMW851978:OMW851980 OWS851978:OWS851980 PGO851978:PGO851980 PQK851978:PQK851980 QAG851978:QAG851980 QKC851978:QKC851980 QTY851978:QTY851980 RDU851978:RDU851980 RNQ851978:RNQ851980 RXM851978:RXM851980 SHI851978:SHI851980 SRE851978:SRE851980 TBA851978:TBA851980 TKW851978:TKW851980 TUS851978:TUS851980 UEO851978:UEO851980 UOK851978:UOK851980 UYG851978:UYG851980 VIC851978:VIC851980 VRY851978:VRY851980 WBU851978:WBU851980 WLQ851978:WLQ851980 WVM851978:WVM851980 JA917514:JA917516 SW917514:SW917516 ACS917514:ACS917516 AMO917514:AMO917516 AWK917514:AWK917516 BGG917514:BGG917516 BQC917514:BQC917516 BZY917514:BZY917516 CJU917514:CJU917516 CTQ917514:CTQ917516 DDM917514:DDM917516 DNI917514:DNI917516 DXE917514:DXE917516 EHA917514:EHA917516 EQW917514:EQW917516 FAS917514:FAS917516 FKO917514:FKO917516 FUK917514:FUK917516 GEG917514:GEG917516 GOC917514:GOC917516 GXY917514:GXY917516 HHU917514:HHU917516 HRQ917514:HRQ917516 IBM917514:IBM917516 ILI917514:ILI917516 IVE917514:IVE917516 JFA917514:JFA917516 JOW917514:JOW917516 JYS917514:JYS917516 KIO917514:KIO917516 KSK917514:KSK917516 LCG917514:LCG917516 LMC917514:LMC917516 LVY917514:LVY917516 MFU917514:MFU917516 MPQ917514:MPQ917516 MZM917514:MZM917516 NJI917514:NJI917516 NTE917514:NTE917516 ODA917514:ODA917516 OMW917514:OMW917516 OWS917514:OWS917516 PGO917514:PGO917516 PQK917514:PQK917516 QAG917514:QAG917516 QKC917514:QKC917516 QTY917514:QTY917516 RDU917514:RDU917516 RNQ917514:RNQ917516 RXM917514:RXM917516 SHI917514:SHI917516 SRE917514:SRE917516 TBA917514:TBA917516 TKW917514:TKW917516 TUS917514:TUS917516 UEO917514:UEO917516 UOK917514:UOK917516 UYG917514:UYG917516 VIC917514:VIC917516 VRY917514:VRY917516 WBU917514:WBU917516 WLQ917514:WLQ917516 WVM917514:WVM917516 JA983050:JA983052 SW983050:SW983052 ACS983050:ACS983052 AMO983050:AMO983052 AWK983050:AWK983052 BGG983050:BGG983052 BQC983050:BQC983052 BZY983050:BZY983052 CJU983050:CJU983052 CTQ983050:CTQ983052 DDM983050:DDM983052 DNI983050:DNI983052 DXE983050:DXE983052 EHA983050:EHA983052 EQW983050:EQW983052 FAS983050:FAS983052 FKO983050:FKO983052 FUK983050:FUK983052 GEG983050:GEG983052 GOC983050:GOC983052 GXY983050:GXY983052 HHU983050:HHU983052 HRQ983050:HRQ983052 IBM983050:IBM983052 ILI983050:ILI983052 IVE983050:IVE983052 JFA983050:JFA983052 JOW983050:JOW983052 JYS983050:JYS983052 KIO983050:KIO983052 KSK983050:KSK983052 LCG983050:LCG983052 LMC983050:LMC983052 LVY983050:LVY983052 MFU983050:MFU983052 MPQ983050:MPQ983052 MZM983050:MZM983052 NJI983050:NJI983052 NTE983050:NTE983052 ODA983050:ODA983052 OMW983050:OMW983052 OWS983050:OWS983052 PGO983050:PGO983052 PQK983050:PQK983052 QAG983050:QAG983052 QKC983050:QKC983052 QTY983050:QTY983052 RDU983050:RDU983052 RNQ983050:RNQ983052 RXM983050:RXM983052 SHI983050:SHI983052 SRE983050:SRE983052 TBA983050:TBA983052 TKW983050:TKW983052 TUS983050:TUS983052 UEO983050:UEO983052 UOK983050:UOK983052 UYG983050:UYG983052 VIC983050:VIC983052 VRY983050:VRY983052 WBU983050:WBU983052 WLQ983050:WLQ983052 WVM983050:WVM983052 J16:J17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JA65550:JA65551 SW65550:SW65551 ACS65550:ACS65551 AMO65550:AMO65551 AWK65550:AWK65551 BGG65550:BGG65551 BQC65550:BQC65551 BZY65550:BZY65551 CJU65550:CJU65551 CTQ65550:CTQ65551 DDM65550:DDM65551 DNI65550:DNI65551 DXE65550:DXE65551 EHA65550:EHA65551 EQW65550:EQW65551 FAS65550:FAS65551 FKO65550:FKO65551 FUK65550:FUK65551 GEG65550:GEG65551 GOC65550:GOC65551 GXY65550:GXY65551 HHU65550:HHU65551 HRQ65550:HRQ65551 IBM65550:IBM65551 ILI65550:ILI65551 IVE65550:IVE65551 JFA65550:JFA65551 JOW65550:JOW65551 JYS65550:JYS65551 KIO65550:KIO65551 KSK65550:KSK65551 LCG65550:LCG65551 LMC65550:LMC65551 LVY65550:LVY65551 MFU65550:MFU65551 MPQ65550:MPQ65551 MZM65550:MZM65551 NJI65550:NJI65551 NTE65550:NTE65551 ODA65550:ODA65551 OMW65550:OMW65551 OWS65550:OWS65551 PGO65550:PGO65551 PQK65550:PQK65551 QAG65550:QAG65551 QKC65550:QKC65551 QTY65550:QTY65551 RDU65550:RDU65551 RNQ65550:RNQ65551 RXM65550:RXM65551 SHI65550:SHI65551 SRE65550:SRE65551 TBA65550:TBA65551 TKW65550:TKW65551 TUS65550:TUS65551 UEO65550:UEO65551 UOK65550:UOK65551 UYG65550:UYG65551 VIC65550:VIC65551 VRY65550:VRY65551 WBU65550:WBU65551 WLQ65550:WLQ65551 WVM65550:WVM65551 JA131086:JA131087 SW131086:SW131087 ACS131086:ACS131087 AMO131086:AMO131087 AWK131086:AWK131087 BGG131086:BGG131087 BQC131086:BQC131087 BZY131086:BZY131087 CJU131086:CJU131087 CTQ131086:CTQ131087 DDM131086:DDM131087 DNI131086:DNI131087 DXE131086:DXE131087 EHA131086:EHA131087 EQW131086:EQW131087 FAS131086:FAS131087 FKO131086:FKO131087 FUK131086:FUK131087 GEG131086:GEG131087 GOC131086:GOC131087 GXY131086:GXY131087 HHU131086:HHU131087 HRQ131086:HRQ131087 IBM131086:IBM131087 ILI131086:ILI131087 IVE131086:IVE131087 JFA131086:JFA131087 JOW131086:JOW131087 JYS131086:JYS131087 KIO131086:KIO131087 KSK131086:KSK131087 LCG131086:LCG131087 LMC131086:LMC131087 LVY131086:LVY131087 MFU131086:MFU131087 MPQ131086:MPQ131087 MZM131086:MZM131087 NJI131086:NJI131087 NTE131086:NTE131087 ODA131086:ODA131087 OMW131086:OMW131087 OWS131086:OWS131087 PGO131086:PGO131087 PQK131086:PQK131087 QAG131086:QAG131087 QKC131086:QKC131087 QTY131086:QTY131087 RDU131086:RDU131087 RNQ131086:RNQ131087 RXM131086:RXM131087 SHI131086:SHI131087 SRE131086:SRE131087 TBA131086:TBA131087 TKW131086:TKW131087 TUS131086:TUS131087 UEO131086:UEO131087 UOK131086:UOK131087 UYG131086:UYG131087 VIC131086:VIC131087 VRY131086:VRY131087 WBU131086:WBU131087 WLQ131086:WLQ131087 WVM131086:WVM131087 JA196622:JA196623 SW196622:SW196623 ACS196622:ACS196623 AMO196622:AMO196623 AWK196622:AWK196623 BGG196622:BGG196623 BQC196622:BQC196623 BZY196622:BZY196623 CJU196622:CJU196623 CTQ196622:CTQ196623 DDM196622:DDM196623 DNI196622:DNI196623 DXE196622:DXE196623 EHA196622:EHA196623 EQW196622:EQW196623 FAS196622:FAS196623 FKO196622:FKO196623 FUK196622:FUK196623 GEG196622:GEG196623 GOC196622:GOC196623 GXY196622:GXY196623 HHU196622:HHU196623 HRQ196622:HRQ196623 IBM196622:IBM196623 ILI196622:ILI196623 IVE196622:IVE196623 JFA196622:JFA196623 JOW196622:JOW196623 JYS196622:JYS196623 KIO196622:KIO196623 KSK196622:KSK196623 LCG196622:LCG196623 LMC196622:LMC196623 LVY196622:LVY196623 MFU196622:MFU196623 MPQ196622:MPQ196623 MZM196622:MZM196623 NJI196622:NJI196623 NTE196622:NTE196623 ODA196622:ODA196623 OMW196622:OMW196623 OWS196622:OWS196623 PGO196622:PGO196623 PQK196622:PQK196623 QAG196622:QAG196623 QKC196622:QKC196623 QTY196622:QTY196623 RDU196622:RDU196623 RNQ196622:RNQ196623 RXM196622:RXM196623 SHI196622:SHI196623 SRE196622:SRE196623 TBA196622:TBA196623 TKW196622:TKW196623 TUS196622:TUS196623 UEO196622:UEO196623 UOK196622:UOK196623 UYG196622:UYG196623 VIC196622:VIC196623 VRY196622:VRY196623 WBU196622:WBU196623 WLQ196622:WLQ196623 WVM196622:WVM196623 JA262158:JA262159 SW262158:SW262159 ACS262158:ACS262159 AMO262158:AMO262159 AWK262158:AWK262159 BGG262158:BGG262159 BQC262158:BQC262159 BZY262158:BZY262159 CJU262158:CJU262159 CTQ262158:CTQ262159 DDM262158:DDM262159 DNI262158:DNI262159 DXE262158:DXE262159 EHA262158:EHA262159 EQW262158:EQW262159 FAS262158:FAS262159 FKO262158:FKO262159 FUK262158:FUK262159 GEG262158:GEG262159 GOC262158:GOC262159 GXY262158:GXY262159 HHU262158:HHU262159 HRQ262158:HRQ262159 IBM262158:IBM262159 ILI262158:ILI262159 IVE262158:IVE262159 JFA262158:JFA262159 JOW262158:JOW262159 JYS262158:JYS262159 KIO262158:KIO262159 KSK262158:KSK262159 LCG262158:LCG262159 LMC262158:LMC262159 LVY262158:LVY262159 MFU262158:MFU262159 MPQ262158:MPQ262159 MZM262158:MZM262159 NJI262158:NJI262159 NTE262158:NTE262159 ODA262158:ODA262159 OMW262158:OMW262159 OWS262158:OWS262159 PGO262158:PGO262159 PQK262158:PQK262159 QAG262158:QAG262159 QKC262158:QKC262159 QTY262158:QTY262159 RDU262158:RDU262159 RNQ262158:RNQ262159 RXM262158:RXM262159 SHI262158:SHI262159 SRE262158:SRE262159 TBA262158:TBA262159 TKW262158:TKW262159 TUS262158:TUS262159 UEO262158:UEO262159 UOK262158:UOK262159 UYG262158:UYG262159 VIC262158:VIC262159 VRY262158:VRY262159 WBU262158:WBU262159 WLQ262158:WLQ262159 WVM262158:WVM262159 JA327694:JA327695 SW327694:SW327695 ACS327694:ACS327695 AMO327694:AMO327695 AWK327694:AWK327695 BGG327694:BGG327695 BQC327694:BQC327695 BZY327694:BZY327695 CJU327694:CJU327695 CTQ327694:CTQ327695 DDM327694:DDM327695 DNI327694:DNI327695 DXE327694:DXE327695 EHA327694:EHA327695 EQW327694:EQW327695 FAS327694:FAS327695 FKO327694:FKO327695 FUK327694:FUK327695 GEG327694:GEG327695 GOC327694:GOC327695 GXY327694:GXY327695 HHU327694:HHU327695 HRQ327694:HRQ327695 IBM327694:IBM327695 ILI327694:ILI327695 IVE327694:IVE327695 JFA327694:JFA327695 JOW327694:JOW327695 JYS327694:JYS327695 KIO327694:KIO327695 KSK327694:KSK327695 LCG327694:LCG327695 LMC327694:LMC327695 LVY327694:LVY327695 MFU327694:MFU327695 MPQ327694:MPQ327695 MZM327694:MZM327695 NJI327694:NJI327695 NTE327694:NTE327695 ODA327694:ODA327695 OMW327694:OMW327695 OWS327694:OWS327695 PGO327694:PGO327695 PQK327694:PQK327695 QAG327694:QAG327695 QKC327694:QKC327695 QTY327694:QTY327695 RDU327694:RDU327695 RNQ327694:RNQ327695 RXM327694:RXM327695 SHI327694:SHI327695 SRE327694:SRE327695 TBA327694:TBA327695 TKW327694:TKW327695 TUS327694:TUS327695 UEO327694:UEO327695 UOK327694:UOK327695 UYG327694:UYG327695 VIC327694:VIC327695 VRY327694:VRY327695 WBU327694:WBU327695 WLQ327694:WLQ327695 WVM327694:WVM327695 JA393230:JA393231 SW393230:SW393231 ACS393230:ACS393231 AMO393230:AMO393231 AWK393230:AWK393231 BGG393230:BGG393231 BQC393230:BQC393231 BZY393230:BZY393231 CJU393230:CJU393231 CTQ393230:CTQ393231 DDM393230:DDM393231 DNI393230:DNI393231 DXE393230:DXE393231 EHA393230:EHA393231 EQW393230:EQW393231 FAS393230:FAS393231 FKO393230:FKO393231 FUK393230:FUK393231 GEG393230:GEG393231 GOC393230:GOC393231 GXY393230:GXY393231 HHU393230:HHU393231 HRQ393230:HRQ393231 IBM393230:IBM393231 ILI393230:ILI393231 IVE393230:IVE393231 JFA393230:JFA393231 JOW393230:JOW393231 JYS393230:JYS393231 KIO393230:KIO393231 KSK393230:KSK393231 LCG393230:LCG393231 LMC393230:LMC393231 LVY393230:LVY393231 MFU393230:MFU393231 MPQ393230:MPQ393231 MZM393230:MZM393231 NJI393230:NJI393231 NTE393230:NTE393231 ODA393230:ODA393231 OMW393230:OMW393231 OWS393230:OWS393231 PGO393230:PGO393231 PQK393230:PQK393231 QAG393230:QAG393231 QKC393230:QKC393231 QTY393230:QTY393231 RDU393230:RDU393231 RNQ393230:RNQ393231 RXM393230:RXM393231 SHI393230:SHI393231 SRE393230:SRE393231 TBA393230:TBA393231 TKW393230:TKW393231 TUS393230:TUS393231 UEO393230:UEO393231 UOK393230:UOK393231 UYG393230:UYG393231 VIC393230:VIC393231 VRY393230:VRY393231 WBU393230:WBU393231 WLQ393230:WLQ393231 WVM393230:WVM393231 JA458766:JA458767 SW458766:SW458767 ACS458766:ACS458767 AMO458766:AMO458767 AWK458766:AWK458767 BGG458766:BGG458767 BQC458766:BQC458767 BZY458766:BZY458767 CJU458766:CJU458767 CTQ458766:CTQ458767 DDM458766:DDM458767 DNI458766:DNI458767 DXE458766:DXE458767 EHA458766:EHA458767 EQW458766:EQW458767 FAS458766:FAS458767 FKO458766:FKO458767 FUK458766:FUK458767 GEG458766:GEG458767 GOC458766:GOC458767 GXY458766:GXY458767 HHU458766:HHU458767 HRQ458766:HRQ458767 IBM458766:IBM458767 ILI458766:ILI458767 IVE458766:IVE458767 JFA458766:JFA458767 JOW458766:JOW458767 JYS458766:JYS458767 KIO458766:KIO458767 KSK458766:KSK458767 LCG458766:LCG458767 LMC458766:LMC458767 LVY458766:LVY458767 MFU458766:MFU458767 MPQ458766:MPQ458767 MZM458766:MZM458767 NJI458766:NJI458767 NTE458766:NTE458767 ODA458766:ODA458767 OMW458766:OMW458767 OWS458766:OWS458767 PGO458766:PGO458767 PQK458766:PQK458767 QAG458766:QAG458767 QKC458766:QKC458767 QTY458766:QTY458767 RDU458766:RDU458767 RNQ458766:RNQ458767 RXM458766:RXM458767 SHI458766:SHI458767 SRE458766:SRE458767 TBA458766:TBA458767 TKW458766:TKW458767 TUS458766:TUS458767 UEO458766:UEO458767 UOK458766:UOK458767 UYG458766:UYG458767 VIC458766:VIC458767 VRY458766:VRY458767 WBU458766:WBU458767 WLQ458766:WLQ458767 WVM458766:WVM458767 JA524302:JA524303 SW524302:SW524303 ACS524302:ACS524303 AMO524302:AMO524303 AWK524302:AWK524303 BGG524302:BGG524303 BQC524302:BQC524303 BZY524302:BZY524303 CJU524302:CJU524303 CTQ524302:CTQ524303 DDM524302:DDM524303 DNI524302:DNI524303 DXE524302:DXE524303 EHA524302:EHA524303 EQW524302:EQW524303 FAS524302:FAS524303 FKO524302:FKO524303 FUK524302:FUK524303 GEG524302:GEG524303 GOC524302:GOC524303 GXY524302:GXY524303 HHU524302:HHU524303 HRQ524302:HRQ524303 IBM524302:IBM524303 ILI524302:ILI524303 IVE524302:IVE524303 JFA524302:JFA524303 JOW524302:JOW524303 JYS524302:JYS524303 KIO524302:KIO524303 KSK524302:KSK524303 LCG524302:LCG524303 LMC524302:LMC524303 LVY524302:LVY524303 MFU524302:MFU524303 MPQ524302:MPQ524303 MZM524302:MZM524303 NJI524302:NJI524303 NTE524302:NTE524303 ODA524302:ODA524303 OMW524302:OMW524303 OWS524302:OWS524303 PGO524302:PGO524303 PQK524302:PQK524303 QAG524302:QAG524303 QKC524302:QKC524303 QTY524302:QTY524303 RDU524302:RDU524303 RNQ524302:RNQ524303 RXM524302:RXM524303 SHI524302:SHI524303 SRE524302:SRE524303 TBA524302:TBA524303 TKW524302:TKW524303 TUS524302:TUS524303 UEO524302:UEO524303 UOK524302:UOK524303 UYG524302:UYG524303 VIC524302:VIC524303 VRY524302:VRY524303 WBU524302:WBU524303 WLQ524302:WLQ524303 WVM524302:WVM524303 JA589838:JA589839 SW589838:SW589839 ACS589838:ACS589839 AMO589838:AMO589839 AWK589838:AWK589839 BGG589838:BGG589839 BQC589838:BQC589839 BZY589838:BZY589839 CJU589838:CJU589839 CTQ589838:CTQ589839 DDM589838:DDM589839 DNI589838:DNI589839 DXE589838:DXE589839 EHA589838:EHA589839 EQW589838:EQW589839 FAS589838:FAS589839 FKO589838:FKO589839 FUK589838:FUK589839 GEG589838:GEG589839 GOC589838:GOC589839 GXY589838:GXY589839 HHU589838:HHU589839 HRQ589838:HRQ589839 IBM589838:IBM589839 ILI589838:ILI589839 IVE589838:IVE589839 JFA589838:JFA589839 JOW589838:JOW589839 JYS589838:JYS589839 KIO589838:KIO589839 KSK589838:KSK589839 LCG589838:LCG589839 LMC589838:LMC589839 LVY589838:LVY589839 MFU589838:MFU589839 MPQ589838:MPQ589839 MZM589838:MZM589839 NJI589838:NJI589839 NTE589838:NTE589839 ODA589838:ODA589839 OMW589838:OMW589839 OWS589838:OWS589839 PGO589838:PGO589839 PQK589838:PQK589839 QAG589838:QAG589839 QKC589838:QKC589839 QTY589838:QTY589839 RDU589838:RDU589839 RNQ589838:RNQ589839 RXM589838:RXM589839 SHI589838:SHI589839 SRE589838:SRE589839 TBA589838:TBA589839 TKW589838:TKW589839 TUS589838:TUS589839 UEO589838:UEO589839 UOK589838:UOK589839 UYG589838:UYG589839 VIC589838:VIC589839 VRY589838:VRY589839 WBU589838:WBU589839 WLQ589838:WLQ589839 WVM589838:WVM589839 JA655374:JA655375 SW655374:SW655375 ACS655374:ACS655375 AMO655374:AMO655375 AWK655374:AWK655375 BGG655374:BGG655375 BQC655374:BQC655375 BZY655374:BZY655375 CJU655374:CJU655375 CTQ655374:CTQ655375 DDM655374:DDM655375 DNI655374:DNI655375 DXE655374:DXE655375 EHA655374:EHA655375 EQW655374:EQW655375 FAS655374:FAS655375 FKO655374:FKO655375 FUK655374:FUK655375 GEG655374:GEG655375 GOC655374:GOC655375 GXY655374:GXY655375 HHU655374:HHU655375 HRQ655374:HRQ655375 IBM655374:IBM655375 ILI655374:ILI655375 IVE655374:IVE655375 JFA655374:JFA655375 JOW655374:JOW655375 JYS655374:JYS655375 KIO655374:KIO655375 KSK655374:KSK655375 LCG655374:LCG655375 LMC655374:LMC655375 LVY655374:LVY655375 MFU655374:MFU655375 MPQ655374:MPQ655375 MZM655374:MZM655375 NJI655374:NJI655375 NTE655374:NTE655375 ODA655374:ODA655375 OMW655374:OMW655375 OWS655374:OWS655375 PGO655374:PGO655375 PQK655374:PQK655375 QAG655374:QAG655375 QKC655374:QKC655375 QTY655374:QTY655375 RDU655374:RDU655375 RNQ655374:RNQ655375 RXM655374:RXM655375 SHI655374:SHI655375 SRE655374:SRE655375 TBA655374:TBA655375 TKW655374:TKW655375 TUS655374:TUS655375 UEO655374:UEO655375 UOK655374:UOK655375 UYG655374:UYG655375 VIC655374:VIC655375 VRY655374:VRY655375 WBU655374:WBU655375 WLQ655374:WLQ655375 WVM655374:WVM655375 JA720910:JA720911 SW720910:SW720911 ACS720910:ACS720911 AMO720910:AMO720911 AWK720910:AWK720911 BGG720910:BGG720911 BQC720910:BQC720911 BZY720910:BZY720911 CJU720910:CJU720911 CTQ720910:CTQ720911 DDM720910:DDM720911 DNI720910:DNI720911 DXE720910:DXE720911 EHA720910:EHA720911 EQW720910:EQW720911 FAS720910:FAS720911 FKO720910:FKO720911 FUK720910:FUK720911 GEG720910:GEG720911 GOC720910:GOC720911 GXY720910:GXY720911 HHU720910:HHU720911 HRQ720910:HRQ720911 IBM720910:IBM720911 ILI720910:ILI720911 IVE720910:IVE720911 JFA720910:JFA720911 JOW720910:JOW720911 JYS720910:JYS720911 KIO720910:KIO720911 KSK720910:KSK720911 LCG720910:LCG720911 LMC720910:LMC720911 LVY720910:LVY720911 MFU720910:MFU720911 MPQ720910:MPQ720911 MZM720910:MZM720911 NJI720910:NJI720911 NTE720910:NTE720911 ODA720910:ODA720911 OMW720910:OMW720911 OWS720910:OWS720911 PGO720910:PGO720911 PQK720910:PQK720911 QAG720910:QAG720911 QKC720910:QKC720911 QTY720910:QTY720911 RDU720910:RDU720911 RNQ720910:RNQ720911 RXM720910:RXM720911 SHI720910:SHI720911 SRE720910:SRE720911 TBA720910:TBA720911 TKW720910:TKW720911 TUS720910:TUS720911 UEO720910:UEO720911 UOK720910:UOK720911 UYG720910:UYG720911 VIC720910:VIC720911 VRY720910:VRY720911 WBU720910:WBU720911 WLQ720910:WLQ720911 WVM720910:WVM720911 JA786446:JA786447 SW786446:SW786447 ACS786446:ACS786447 AMO786446:AMO786447 AWK786446:AWK786447 BGG786446:BGG786447 BQC786446:BQC786447 BZY786446:BZY786447 CJU786446:CJU786447 CTQ786446:CTQ786447 DDM786446:DDM786447 DNI786446:DNI786447 DXE786446:DXE786447 EHA786446:EHA786447 EQW786446:EQW786447 FAS786446:FAS786447 FKO786446:FKO786447 FUK786446:FUK786447 GEG786446:GEG786447 GOC786446:GOC786447 GXY786446:GXY786447 HHU786446:HHU786447 HRQ786446:HRQ786447 IBM786446:IBM786447 ILI786446:ILI786447 IVE786446:IVE786447 JFA786446:JFA786447 JOW786446:JOW786447 JYS786446:JYS786447 KIO786446:KIO786447 KSK786446:KSK786447 LCG786446:LCG786447 LMC786446:LMC786447 LVY786446:LVY786447 MFU786446:MFU786447 MPQ786446:MPQ786447 MZM786446:MZM786447 NJI786446:NJI786447 NTE786446:NTE786447 ODA786446:ODA786447 OMW786446:OMW786447 OWS786446:OWS786447 PGO786446:PGO786447 PQK786446:PQK786447 QAG786446:QAG786447 QKC786446:QKC786447 QTY786446:QTY786447 RDU786446:RDU786447 RNQ786446:RNQ786447 RXM786446:RXM786447 SHI786446:SHI786447 SRE786446:SRE786447 TBA786446:TBA786447 TKW786446:TKW786447 TUS786446:TUS786447 UEO786446:UEO786447 UOK786446:UOK786447 UYG786446:UYG786447 VIC786446:VIC786447 VRY786446:VRY786447 WBU786446:WBU786447 WLQ786446:WLQ786447 WVM786446:WVM786447 JA851982:JA851983 SW851982:SW851983 ACS851982:ACS851983 AMO851982:AMO851983 AWK851982:AWK851983 BGG851982:BGG851983 BQC851982:BQC851983 BZY851982:BZY851983 CJU851982:CJU851983 CTQ851982:CTQ851983 DDM851982:DDM851983 DNI851982:DNI851983 DXE851982:DXE851983 EHA851982:EHA851983 EQW851982:EQW851983 FAS851982:FAS851983 FKO851982:FKO851983 FUK851982:FUK851983 GEG851982:GEG851983 GOC851982:GOC851983 GXY851982:GXY851983 HHU851982:HHU851983 HRQ851982:HRQ851983 IBM851982:IBM851983 ILI851982:ILI851983 IVE851982:IVE851983 JFA851982:JFA851983 JOW851982:JOW851983 JYS851982:JYS851983 KIO851982:KIO851983 KSK851982:KSK851983 LCG851982:LCG851983 LMC851982:LMC851983 LVY851982:LVY851983 MFU851982:MFU851983 MPQ851982:MPQ851983 MZM851982:MZM851983 NJI851982:NJI851983 NTE851982:NTE851983 ODA851982:ODA851983 OMW851982:OMW851983 OWS851982:OWS851983 PGO851982:PGO851983 PQK851982:PQK851983 QAG851982:QAG851983 QKC851982:QKC851983 QTY851982:QTY851983 RDU851982:RDU851983 RNQ851982:RNQ851983 RXM851982:RXM851983 SHI851982:SHI851983 SRE851982:SRE851983 TBA851982:TBA851983 TKW851982:TKW851983 TUS851982:TUS851983 UEO851982:UEO851983 UOK851982:UOK851983 UYG851982:UYG851983 VIC851982:VIC851983 VRY851982:VRY851983 WBU851982:WBU851983 WLQ851982:WLQ851983 WVM851982:WVM851983 JA917518:JA917519 SW917518:SW917519 ACS917518:ACS917519 AMO917518:AMO917519 AWK917518:AWK917519 BGG917518:BGG917519 BQC917518:BQC917519 BZY917518:BZY917519 CJU917518:CJU917519 CTQ917518:CTQ917519 DDM917518:DDM917519 DNI917518:DNI917519 DXE917518:DXE917519 EHA917518:EHA917519 EQW917518:EQW917519 FAS917518:FAS917519 FKO917518:FKO917519 FUK917518:FUK917519 GEG917518:GEG917519 GOC917518:GOC917519 GXY917518:GXY917519 HHU917518:HHU917519 HRQ917518:HRQ917519 IBM917518:IBM917519 ILI917518:ILI917519 IVE917518:IVE917519 JFA917518:JFA917519 JOW917518:JOW917519 JYS917518:JYS917519 KIO917518:KIO917519 KSK917518:KSK917519 LCG917518:LCG917519 LMC917518:LMC917519 LVY917518:LVY917519 MFU917518:MFU917519 MPQ917518:MPQ917519 MZM917518:MZM917519 NJI917518:NJI917519 NTE917518:NTE917519 ODA917518:ODA917519 OMW917518:OMW917519 OWS917518:OWS917519 PGO917518:PGO917519 PQK917518:PQK917519 QAG917518:QAG917519 QKC917518:QKC917519 QTY917518:QTY917519 RDU917518:RDU917519 RNQ917518:RNQ917519 RXM917518:RXM917519 SHI917518:SHI917519 SRE917518:SRE917519 TBA917518:TBA917519 TKW917518:TKW917519 TUS917518:TUS917519 UEO917518:UEO917519 UOK917518:UOK917519 UYG917518:UYG917519 VIC917518:VIC917519 VRY917518:VRY917519 WBU917518:WBU917519 WLQ917518:WLQ917519 WVM917518:WVM917519 JA983054:JA983055 SW983054:SW983055 ACS983054:ACS983055 AMO983054:AMO983055 AWK983054:AWK983055 BGG983054:BGG983055 BQC983054:BQC983055 BZY983054:BZY983055 CJU983054:CJU983055 CTQ983054:CTQ983055 DDM983054:DDM983055 DNI983054:DNI983055 DXE983054:DXE983055 EHA983054:EHA983055 EQW983054:EQW983055 FAS983054:FAS983055 FKO983054:FKO983055 FUK983054:FUK983055 GEG983054:GEG983055 GOC983054:GOC983055 GXY983054:GXY983055 HHU983054:HHU983055 HRQ983054:HRQ983055 IBM983054:IBM983055 ILI983054:ILI983055 IVE983054:IVE983055 JFA983054:JFA983055 JOW983054:JOW983055 JYS983054:JYS983055 KIO983054:KIO983055 KSK983054:KSK983055 LCG983054:LCG983055 LMC983054:LMC983055 LVY983054:LVY983055 MFU983054:MFU983055 MPQ983054:MPQ983055 MZM983054:MZM983055 NJI983054:NJI983055 NTE983054:NTE983055 ODA983054:ODA983055 OMW983054:OMW983055 OWS983054:OWS983055 PGO983054:PGO983055 PQK983054:PQK983055 QAG983054:QAG983055 QKC983054:QKC983055 QTY983054:QTY983055 RDU983054:RDU983055 RNQ983054:RNQ983055 RXM983054:RXM983055 SHI983054:SHI983055 SRE983054:SRE983055 TBA983054:TBA983055 TKW983054:TKW983055 TUS983054:TUS983055 UEO983054:UEO983055 UOK983054:UOK983055 UYG983054:UYG983055 VIC983054:VIC983055 VRY983054:VRY983055 WBU983054:WBU983055 WLQ983054:WLQ983055 WVM983054:WVM983055 J100 JB100 SX100 ACT100 AMP100 AWL100 BGH100 BQD100 BZZ100 CJV100 CTR100 DDN100 DNJ100 DXF100 EHB100 EQX100 FAT100 FKP100 FUL100 GEH100 GOD100 GXZ100 HHV100 HRR100 IBN100 ILJ100 IVF100 JFB100 JOX100 JYT100 KIP100 KSL100 LCH100 LMD100 LVZ100 MFV100 MPR100 MZN100 NJJ100 NTF100 ODB100 OMX100 OWT100 PGP100 PQL100 QAH100 QKD100 QTZ100 RDV100 RNR100 RXN100 SHJ100 SRF100 TBB100 TKX100 TUT100 UEP100 UOL100 UYH100 VID100 VRZ100 WBV100 WLR100 WVN100 JA65635 SW65635 ACS65635 AMO65635 AWK65635 BGG65635 BQC65635 BZY65635 CJU65635 CTQ65635 DDM65635 DNI65635 DXE65635 EHA65635 EQW65635 FAS65635 FKO65635 FUK65635 GEG65635 GOC65635 GXY65635 HHU65635 HRQ65635 IBM65635 ILI65635 IVE65635 JFA65635 JOW65635 JYS65635 KIO65635 KSK65635 LCG65635 LMC65635 LVY65635 MFU65635 MPQ65635 MZM65635 NJI65635 NTE65635 ODA65635 OMW65635 OWS65635 PGO65635 PQK65635 QAG65635 QKC65635 QTY65635 RDU65635 RNQ65635 RXM65635 SHI65635 SRE65635 TBA65635 TKW65635 TUS65635 UEO65635 UOK65635 UYG65635 VIC65635 VRY65635 WBU65635 WLQ65635 WVM65635 JA131171 SW131171 ACS131171 AMO131171 AWK131171 BGG131171 BQC131171 BZY131171 CJU131171 CTQ131171 DDM131171 DNI131171 DXE131171 EHA131171 EQW131171 FAS131171 FKO131171 FUK131171 GEG131171 GOC131171 GXY131171 HHU131171 HRQ131171 IBM131171 ILI131171 IVE131171 JFA131171 JOW131171 JYS131171 KIO131171 KSK131171 LCG131171 LMC131171 LVY131171 MFU131171 MPQ131171 MZM131171 NJI131171 NTE131171 ODA131171 OMW131171 OWS131171 PGO131171 PQK131171 QAG131171 QKC131171 QTY131171 RDU131171 RNQ131171 RXM131171 SHI131171 SRE131171 TBA131171 TKW131171 TUS131171 UEO131171 UOK131171 UYG131171 VIC131171 VRY131171 WBU131171 WLQ131171 WVM131171 JA196707 SW196707 ACS196707 AMO196707 AWK196707 BGG196707 BQC196707 BZY196707 CJU196707 CTQ196707 DDM196707 DNI196707 DXE196707 EHA196707 EQW196707 FAS196707 FKO196707 FUK196707 GEG196707 GOC196707 GXY196707 HHU196707 HRQ196707 IBM196707 ILI196707 IVE196707 JFA196707 JOW196707 JYS196707 KIO196707 KSK196707 LCG196707 LMC196707 LVY196707 MFU196707 MPQ196707 MZM196707 NJI196707 NTE196707 ODA196707 OMW196707 OWS196707 PGO196707 PQK196707 QAG196707 QKC196707 QTY196707 RDU196707 RNQ196707 RXM196707 SHI196707 SRE196707 TBA196707 TKW196707 TUS196707 UEO196707 UOK196707 UYG196707 VIC196707 VRY196707 WBU196707 WLQ196707 WVM196707 JA262243 SW262243 ACS262243 AMO262243 AWK262243 BGG262243 BQC262243 BZY262243 CJU262243 CTQ262243 DDM262243 DNI262243 DXE262243 EHA262243 EQW262243 FAS262243 FKO262243 FUK262243 GEG262243 GOC262243 GXY262243 HHU262243 HRQ262243 IBM262243 ILI262243 IVE262243 JFA262243 JOW262243 JYS262243 KIO262243 KSK262243 LCG262243 LMC262243 LVY262243 MFU262243 MPQ262243 MZM262243 NJI262243 NTE262243 ODA262243 OMW262243 OWS262243 PGO262243 PQK262243 QAG262243 QKC262243 QTY262243 RDU262243 RNQ262243 RXM262243 SHI262243 SRE262243 TBA262243 TKW262243 TUS262243 UEO262243 UOK262243 UYG262243 VIC262243 VRY262243 WBU262243 WLQ262243 WVM262243 JA327779 SW327779 ACS327779 AMO327779 AWK327779 BGG327779 BQC327779 BZY327779 CJU327779 CTQ327779 DDM327779 DNI327779 DXE327779 EHA327779 EQW327779 FAS327779 FKO327779 FUK327779 GEG327779 GOC327779 GXY327779 HHU327779 HRQ327779 IBM327779 ILI327779 IVE327779 JFA327779 JOW327779 JYS327779 KIO327779 KSK327779 LCG327779 LMC327779 LVY327779 MFU327779 MPQ327779 MZM327779 NJI327779 NTE327779 ODA327779 OMW327779 OWS327779 PGO327779 PQK327779 QAG327779 QKC327779 QTY327779 RDU327779 RNQ327779 RXM327779 SHI327779 SRE327779 TBA327779 TKW327779 TUS327779 UEO327779 UOK327779 UYG327779 VIC327779 VRY327779 WBU327779 WLQ327779 WVM327779 JA393315 SW393315 ACS393315 AMO393315 AWK393315 BGG393315 BQC393315 BZY393315 CJU393315 CTQ393315 DDM393315 DNI393315 DXE393315 EHA393315 EQW393315 FAS393315 FKO393315 FUK393315 GEG393315 GOC393315 GXY393315 HHU393315 HRQ393315 IBM393315 ILI393315 IVE393315 JFA393315 JOW393315 JYS393315 KIO393315 KSK393315 LCG393315 LMC393315 LVY393315 MFU393315 MPQ393315 MZM393315 NJI393315 NTE393315 ODA393315 OMW393315 OWS393315 PGO393315 PQK393315 QAG393315 QKC393315 QTY393315 RDU393315 RNQ393315 RXM393315 SHI393315 SRE393315 TBA393315 TKW393315 TUS393315 UEO393315 UOK393315 UYG393315 VIC393315 VRY393315 WBU393315 WLQ393315 WVM393315 JA458851 SW458851 ACS458851 AMO458851 AWK458851 BGG458851 BQC458851 BZY458851 CJU458851 CTQ458851 DDM458851 DNI458851 DXE458851 EHA458851 EQW458851 FAS458851 FKO458851 FUK458851 GEG458851 GOC458851 GXY458851 HHU458851 HRQ458851 IBM458851 ILI458851 IVE458851 JFA458851 JOW458851 JYS458851 KIO458851 KSK458851 LCG458851 LMC458851 LVY458851 MFU458851 MPQ458851 MZM458851 NJI458851 NTE458851 ODA458851 OMW458851 OWS458851 PGO458851 PQK458851 QAG458851 QKC458851 QTY458851 RDU458851 RNQ458851 RXM458851 SHI458851 SRE458851 TBA458851 TKW458851 TUS458851 UEO458851 UOK458851 UYG458851 VIC458851 VRY458851 WBU458851 WLQ458851 WVM458851 JA524387 SW524387 ACS524387 AMO524387 AWK524387 BGG524387 BQC524387 BZY524387 CJU524387 CTQ524387 DDM524387 DNI524387 DXE524387 EHA524387 EQW524387 FAS524387 FKO524387 FUK524387 GEG524387 GOC524387 GXY524387 HHU524387 HRQ524387 IBM524387 ILI524387 IVE524387 JFA524387 JOW524387 JYS524387 KIO524387 KSK524387 LCG524387 LMC524387 LVY524387 MFU524387 MPQ524387 MZM524387 NJI524387 NTE524387 ODA524387 OMW524387 OWS524387 PGO524387 PQK524387 QAG524387 QKC524387 QTY524387 RDU524387 RNQ524387 RXM524387 SHI524387 SRE524387 TBA524387 TKW524387 TUS524387 UEO524387 UOK524387 UYG524387 VIC524387 VRY524387 WBU524387 WLQ524387 WVM524387 JA589923 SW589923 ACS589923 AMO589923 AWK589923 BGG589923 BQC589923 BZY589923 CJU589923 CTQ589923 DDM589923 DNI589923 DXE589923 EHA589923 EQW589923 FAS589923 FKO589923 FUK589923 GEG589923 GOC589923 GXY589923 HHU589923 HRQ589923 IBM589923 ILI589923 IVE589923 JFA589923 JOW589923 JYS589923 KIO589923 KSK589923 LCG589923 LMC589923 LVY589923 MFU589923 MPQ589923 MZM589923 NJI589923 NTE589923 ODA589923 OMW589923 OWS589923 PGO589923 PQK589923 QAG589923 QKC589923 QTY589923 RDU589923 RNQ589923 RXM589923 SHI589923 SRE589923 TBA589923 TKW589923 TUS589923 UEO589923 UOK589923 UYG589923 VIC589923 VRY589923 WBU589923 WLQ589923 WVM589923 JA655459 SW655459 ACS655459 AMO655459 AWK655459 BGG655459 BQC655459 BZY655459 CJU655459 CTQ655459 DDM655459 DNI655459 DXE655459 EHA655459 EQW655459 FAS655459 FKO655459 FUK655459 GEG655459 GOC655459 GXY655459 HHU655459 HRQ655459 IBM655459 ILI655459 IVE655459 JFA655459 JOW655459 JYS655459 KIO655459 KSK655459 LCG655459 LMC655459 LVY655459 MFU655459 MPQ655459 MZM655459 NJI655459 NTE655459 ODA655459 OMW655459 OWS655459 PGO655459 PQK655459 QAG655459 QKC655459 QTY655459 RDU655459 RNQ655459 RXM655459 SHI655459 SRE655459 TBA655459 TKW655459 TUS655459 UEO655459 UOK655459 UYG655459 VIC655459 VRY655459 WBU655459 WLQ655459 WVM655459 JA720995 SW720995 ACS720995 AMO720995 AWK720995 BGG720995 BQC720995 BZY720995 CJU720995 CTQ720995 DDM720995 DNI720995 DXE720995 EHA720995 EQW720995 FAS720995 FKO720995 FUK720995 GEG720995 GOC720995 GXY720995 HHU720995 HRQ720995 IBM720995 ILI720995 IVE720995 JFA720995 JOW720995 JYS720995 KIO720995 KSK720995 LCG720995 LMC720995 LVY720995 MFU720995 MPQ720995 MZM720995 NJI720995 NTE720995 ODA720995 OMW720995 OWS720995 PGO720995 PQK720995 QAG720995 QKC720995 QTY720995 RDU720995 RNQ720995 RXM720995 SHI720995 SRE720995 TBA720995 TKW720995 TUS720995 UEO720995 UOK720995 UYG720995 VIC720995 VRY720995 WBU720995 WLQ720995 WVM720995 JA786531 SW786531 ACS786531 AMO786531 AWK786531 BGG786531 BQC786531 BZY786531 CJU786531 CTQ786531 DDM786531 DNI786531 DXE786531 EHA786531 EQW786531 FAS786531 FKO786531 FUK786531 GEG786531 GOC786531 GXY786531 HHU786531 HRQ786531 IBM786531 ILI786531 IVE786531 JFA786531 JOW786531 JYS786531 KIO786531 KSK786531 LCG786531 LMC786531 LVY786531 MFU786531 MPQ786531 MZM786531 NJI786531 NTE786531 ODA786531 OMW786531 OWS786531 PGO786531 PQK786531 QAG786531 QKC786531 QTY786531 RDU786531 RNQ786531 RXM786531 SHI786531 SRE786531 TBA786531 TKW786531 TUS786531 UEO786531 UOK786531 UYG786531 VIC786531 VRY786531 WBU786531 WLQ786531 WVM786531 JA852067 SW852067 ACS852067 AMO852067 AWK852067 BGG852067 BQC852067 BZY852067 CJU852067 CTQ852067 DDM852067 DNI852067 DXE852067 EHA852067 EQW852067 FAS852067 FKO852067 FUK852067 GEG852067 GOC852067 GXY852067 HHU852067 HRQ852067 IBM852067 ILI852067 IVE852067 JFA852067 JOW852067 JYS852067 KIO852067 KSK852067 LCG852067 LMC852067 LVY852067 MFU852067 MPQ852067 MZM852067 NJI852067 NTE852067 ODA852067 OMW852067 OWS852067 PGO852067 PQK852067 QAG852067 QKC852067 QTY852067 RDU852067 RNQ852067 RXM852067 SHI852067 SRE852067 TBA852067 TKW852067 TUS852067 UEO852067 UOK852067 UYG852067 VIC852067 VRY852067 WBU852067 WLQ852067 WVM852067 JA917603 SW917603 ACS917603 AMO917603 AWK917603 BGG917603 BQC917603 BZY917603 CJU917603 CTQ917603 DDM917603 DNI917603 DXE917603 EHA917603 EQW917603 FAS917603 FKO917603 FUK917603 GEG917603 GOC917603 GXY917603 HHU917603 HRQ917603 IBM917603 ILI917603 IVE917603 JFA917603 JOW917603 JYS917603 KIO917603 KSK917603 LCG917603 LMC917603 LVY917603 MFU917603 MPQ917603 MZM917603 NJI917603 NTE917603 ODA917603 OMW917603 OWS917603 PGO917603 PQK917603 QAG917603 QKC917603 QTY917603 RDU917603 RNQ917603 RXM917603 SHI917603 SRE917603 TBA917603 TKW917603 TUS917603 UEO917603 UOK917603 UYG917603 VIC917603 VRY917603 WBU917603 WLQ917603 WVM917603 JA983139 SW983139 ACS983139 AMO983139 AWK983139 BGG983139 BQC983139 BZY983139 CJU983139 CTQ983139 DDM983139 DNI983139 DXE983139 EHA983139 EQW983139 FAS983139 FKO983139 FUK983139 GEG983139 GOC983139 GXY983139 HHU983139 HRQ983139 IBM983139 ILI983139 IVE983139 JFA983139 JOW983139 JYS983139 KIO983139 KSK983139 LCG983139 LMC983139 LVY983139 MFU983139 MPQ983139 MZM983139 NJI983139 NTE983139 ODA983139 OMW983139 OWS983139 PGO983139 PQK983139 QAG983139 QKC983139 QTY983139 RDU983139 RNQ983139 RXM983139 SHI983139 SRE983139 TBA983139 TKW983139 TUS983139 UEO983139 UOK983139 UYG983139 VIC983139 VRY983139 WBU983139 WLQ983139 WVM983139 J106:J108 JB106:JB108 SX106:SX108 ACT106:ACT108 AMP106:AMP108 AWL106:AWL108 BGH106:BGH108 BQD106:BQD108 BZZ106:BZZ108 CJV106:CJV108 CTR106:CTR108 DDN106:DDN108 DNJ106:DNJ108 DXF106:DXF108 EHB106:EHB108 EQX106:EQX108 FAT106:FAT108 FKP106:FKP108 FUL106:FUL108 GEH106:GEH108 GOD106:GOD108 GXZ106:GXZ108 HHV106:HHV108 HRR106:HRR108 IBN106:IBN108 ILJ106:ILJ108 IVF106:IVF108 JFB106:JFB108 JOX106:JOX108 JYT106:JYT108 KIP106:KIP108 KSL106:KSL108 LCH106:LCH108 LMD106:LMD108 LVZ106:LVZ108 MFV106:MFV108 MPR106:MPR108 MZN106:MZN108 NJJ106:NJJ108 NTF106:NTF108 ODB106:ODB108 OMX106:OMX108 OWT106:OWT108 PGP106:PGP108 PQL106:PQL108 QAH106:QAH108 QKD106:QKD108 QTZ106:QTZ108 RDV106:RDV108 RNR106:RNR108 RXN106:RXN108 SHJ106:SHJ108 SRF106:SRF108 TBB106:TBB108 TKX106:TKX108 TUT106:TUT108 UEP106:UEP108 UOL106:UOL108 UYH106:UYH108 VID106:VID108 VRZ106:VRZ108 WBV106:WBV108 WLR106:WLR108 WVN106:WVN108 JA65641:JA65643 SW65641:SW65643 ACS65641:ACS65643 AMO65641:AMO65643 AWK65641:AWK65643 BGG65641:BGG65643 BQC65641:BQC65643 BZY65641:BZY65643 CJU65641:CJU65643 CTQ65641:CTQ65643 DDM65641:DDM65643 DNI65641:DNI65643 DXE65641:DXE65643 EHA65641:EHA65643 EQW65641:EQW65643 FAS65641:FAS65643 FKO65641:FKO65643 FUK65641:FUK65643 GEG65641:GEG65643 GOC65641:GOC65643 GXY65641:GXY65643 HHU65641:HHU65643 HRQ65641:HRQ65643 IBM65641:IBM65643 ILI65641:ILI65643 IVE65641:IVE65643 JFA65641:JFA65643 JOW65641:JOW65643 JYS65641:JYS65643 KIO65641:KIO65643 KSK65641:KSK65643 LCG65641:LCG65643 LMC65641:LMC65643 LVY65641:LVY65643 MFU65641:MFU65643 MPQ65641:MPQ65643 MZM65641:MZM65643 NJI65641:NJI65643 NTE65641:NTE65643 ODA65641:ODA65643 OMW65641:OMW65643 OWS65641:OWS65643 PGO65641:PGO65643 PQK65641:PQK65643 QAG65641:QAG65643 QKC65641:QKC65643 QTY65641:QTY65643 RDU65641:RDU65643 RNQ65641:RNQ65643 RXM65641:RXM65643 SHI65641:SHI65643 SRE65641:SRE65643 TBA65641:TBA65643 TKW65641:TKW65643 TUS65641:TUS65643 UEO65641:UEO65643 UOK65641:UOK65643 UYG65641:UYG65643 VIC65641:VIC65643 VRY65641:VRY65643 WBU65641:WBU65643 WLQ65641:WLQ65643 WVM65641:WVM65643 JA131177:JA131179 SW131177:SW131179 ACS131177:ACS131179 AMO131177:AMO131179 AWK131177:AWK131179 BGG131177:BGG131179 BQC131177:BQC131179 BZY131177:BZY131179 CJU131177:CJU131179 CTQ131177:CTQ131179 DDM131177:DDM131179 DNI131177:DNI131179 DXE131177:DXE131179 EHA131177:EHA131179 EQW131177:EQW131179 FAS131177:FAS131179 FKO131177:FKO131179 FUK131177:FUK131179 GEG131177:GEG131179 GOC131177:GOC131179 GXY131177:GXY131179 HHU131177:HHU131179 HRQ131177:HRQ131179 IBM131177:IBM131179 ILI131177:ILI131179 IVE131177:IVE131179 JFA131177:JFA131179 JOW131177:JOW131179 JYS131177:JYS131179 KIO131177:KIO131179 KSK131177:KSK131179 LCG131177:LCG131179 LMC131177:LMC131179 LVY131177:LVY131179 MFU131177:MFU131179 MPQ131177:MPQ131179 MZM131177:MZM131179 NJI131177:NJI131179 NTE131177:NTE131179 ODA131177:ODA131179 OMW131177:OMW131179 OWS131177:OWS131179 PGO131177:PGO131179 PQK131177:PQK131179 QAG131177:QAG131179 QKC131177:QKC131179 QTY131177:QTY131179 RDU131177:RDU131179 RNQ131177:RNQ131179 RXM131177:RXM131179 SHI131177:SHI131179 SRE131177:SRE131179 TBA131177:TBA131179 TKW131177:TKW131179 TUS131177:TUS131179 UEO131177:UEO131179 UOK131177:UOK131179 UYG131177:UYG131179 VIC131177:VIC131179 VRY131177:VRY131179 WBU131177:WBU131179 WLQ131177:WLQ131179 WVM131177:WVM131179 JA196713:JA196715 SW196713:SW196715 ACS196713:ACS196715 AMO196713:AMO196715 AWK196713:AWK196715 BGG196713:BGG196715 BQC196713:BQC196715 BZY196713:BZY196715 CJU196713:CJU196715 CTQ196713:CTQ196715 DDM196713:DDM196715 DNI196713:DNI196715 DXE196713:DXE196715 EHA196713:EHA196715 EQW196713:EQW196715 FAS196713:FAS196715 FKO196713:FKO196715 FUK196713:FUK196715 GEG196713:GEG196715 GOC196713:GOC196715 GXY196713:GXY196715 HHU196713:HHU196715 HRQ196713:HRQ196715 IBM196713:IBM196715 ILI196713:ILI196715 IVE196713:IVE196715 JFA196713:JFA196715 JOW196713:JOW196715 JYS196713:JYS196715 KIO196713:KIO196715 KSK196713:KSK196715 LCG196713:LCG196715 LMC196713:LMC196715 LVY196713:LVY196715 MFU196713:MFU196715 MPQ196713:MPQ196715 MZM196713:MZM196715 NJI196713:NJI196715 NTE196713:NTE196715 ODA196713:ODA196715 OMW196713:OMW196715 OWS196713:OWS196715 PGO196713:PGO196715 PQK196713:PQK196715 QAG196713:QAG196715 QKC196713:QKC196715 QTY196713:QTY196715 RDU196713:RDU196715 RNQ196713:RNQ196715 RXM196713:RXM196715 SHI196713:SHI196715 SRE196713:SRE196715 TBA196713:TBA196715 TKW196713:TKW196715 TUS196713:TUS196715 UEO196713:UEO196715 UOK196713:UOK196715 UYG196713:UYG196715 VIC196713:VIC196715 VRY196713:VRY196715 WBU196713:WBU196715 WLQ196713:WLQ196715 WVM196713:WVM196715 JA262249:JA262251 SW262249:SW262251 ACS262249:ACS262251 AMO262249:AMO262251 AWK262249:AWK262251 BGG262249:BGG262251 BQC262249:BQC262251 BZY262249:BZY262251 CJU262249:CJU262251 CTQ262249:CTQ262251 DDM262249:DDM262251 DNI262249:DNI262251 DXE262249:DXE262251 EHA262249:EHA262251 EQW262249:EQW262251 FAS262249:FAS262251 FKO262249:FKO262251 FUK262249:FUK262251 GEG262249:GEG262251 GOC262249:GOC262251 GXY262249:GXY262251 HHU262249:HHU262251 HRQ262249:HRQ262251 IBM262249:IBM262251 ILI262249:ILI262251 IVE262249:IVE262251 JFA262249:JFA262251 JOW262249:JOW262251 JYS262249:JYS262251 KIO262249:KIO262251 KSK262249:KSK262251 LCG262249:LCG262251 LMC262249:LMC262251 LVY262249:LVY262251 MFU262249:MFU262251 MPQ262249:MPQ262251 MZM262249:MZM262251 NJI262249:NJI262251 NTE262249:NTE262251 ODA262249:ODA262251 OMW262249:OMW262251 OWS262249:OWS262251 PGO262249:PGO262251 PQK262249:PQK262251 QAG262249:QAG262251 QKC262249:QKC262251 QTY262249:QTY262251 RDU262249:RDU262251 RNQ262249:RNQ262251 RXM262249:RXM262251 SHI262249:SHI262251 SRE262249:SRE262251 TBA262249:TBA262251 TKW262249:TKW262251 TUS262249:TUS262251 UEO262249:UEO262251 UOK262249:UOK262251 UYG262249:UYG262251 VIC262249:VIC262251 VRY262249:VRY262251 WBU262249:WBU262251 WLQ262249:WLQ262251 WVM262249:WVM262251 JA327785:JA327787 SW327785:SW327787 ACS327785:ACS327787 AMO327785:AMO327787 AWK327785:AWK327787 BGG327785:BGG327787 BQC327785:BQC327787 BZY327785:BZY327787 CJU327785:CJU327787 CTQ327785:CTQ327787 DDM327785:DDM327787 DNI327785:DNI327787 DXE327785:DXE327787 EHA327785:EHA327787 EQW327785:EQW327787 FAS327785:FAS327787 FKO327785:FKO327787 FUK327785:FUK327787 GEG327785:GEG327787 GOC327785:GOC327787 GXY327785:GXY327787 HHU327785:HHU327787 HRQ327785:HRQ327787 IBM327785:IBM327787 ILI327785:ILI327787 IVE327785:IVE327787 JFA327785:JFA327787 JOW327785:JOW327787 JYS327785:JYS327787 KIO327785:KIO327787 KSK327785:KSK327787 LCG327785:LCG327787 LMC327785:LMC327787 LVY327785:LVY327787 MFU327785:MFU327787 MPQ327785:MPQ327787 MZM327785:MZM327787 NJI327785:NJI327787 NTE327785:NTE327787 ODA327785:ODA327787 OMW327785:OMW327787 OWS327785:OWS327787 PGO327785:PGO327787 PQK327785:PQK327787 QAG327785:QAG327787 QKC327785:QKC327787 QTY327785:QTY327787 RDU327785:RDU327787 RNQ327785:RNQ327787 RXM327785:RXM327787 SHI327785:SHI327787 SRE327785:SRE327787 TBA327785:TBA327787 TKW327785:TKW327787 TUS327785:TUS327787 UEO327785:UEO327787 UOK327785:UOK327787 UYG327785:UYG327787 VIC327785:VIC327787 VRY327785:VRY327787 WBU327785:WBU327787 WLQ327785:WLQ327787 WVM327785:WVM327787 JA393321:JA393323 SW393321:SW393323 ACS393321:ACS393323 AMO393321:AMO393323 AWK393321:AWK393323 BGG393321:BGG393323 BQC393321:BQC393323 BZY393321:BZY393323 CJU393321:CJU393323 CTQ393321:CTQ393323 DDM393321:DDM393323 DNI393321:DNI393323 DXE393321:DXE393323 EHA393321:EHA393323 EQW393321:EQW393323 FAS393321:FAS393323 FKO393321:FKO393323 FUK393321:FUK393323 GEG393321:GEG393323 GOC393321:GOC393323 GXY393321:GXY393323 HHU393321:HHU393323 HRQ393321:HRQ393323 IBM393321:IBM393323 ILI393321:ILI393323 IVE393321:IVE393323 JFA393321:JFA393323 JOW393321:JOW393323 JYS393321:JYS393323 KIO393321:KIO393323 KSK393321:KSK393323 LCG393321:LCG393323 LMC393321:LMC393323 LVY393321:LVY393323 MFU393321:MFU393323 MPQ393321:MPQ393323 MZM393321:MZM393323 NJI393321:NJI393323 NTE393321:NTE393323 ODA393321:ODA393323 OMW393321:OMW393323 OWS393321:OWS393323 PGO393321:PGO393323 PQK393321:PQK393323 QAG393321:QAG393323 QKC393321:QKC393323 QTY393321:QTY393323 RDU393321:RDU393323 RNQ393321:RNQ393323 RXM393321:RXM393323 SHI393321:SHI393323 SRE393321:SRE393323 TBA393321:TBA393323 TKW393321:TKW393323 TUS393321:TUS393323 UEO393321:UEO393323 UOK393321:UOK393323 UYG393321:UYG393323 VIC393321:VIC393323 VRY393321:VRY393323 WBU393321:WBU393323 WLQ393321:WLQ393323 WVM393321:WVM393323 JA458857:JA458859 SW458857:SW458859 ACS458857:ACS458859 AMO458857:AMO458859 AWK458857:AWK458859 BGG458857:BGG458859 BQC458857:BQC458859 BZY458857:BZY458859 CJU458857:CJU458859 CTQ458857:CTQ458859 DDM458857:DDM458859 DNI458857:DNI458859 DXE458857:DXE458859 EHA458857:EHA458859 EQW458857:EQW458859 FAS458857:FAS458859 FKO458857:FKO458859 FUK458857:FUK458859 GEG458857:GEG458859 GOC458857:GOC458859 GXY458857:GXY458859 HHU458857:HHU458859 HRQ458857:HRQ458859 IBM458857:IBM458859 ILI458857:ILI458859 IVE458857:IVE458859 JFA458857:JFA458859 JOW458857:JOW458859 JYS458857:JYS458859 KIO458857:KIO458859 KSK458857:KSK458859 LCG458857:LCG458859 LMC458857:LMC458859 LVY458857:LVY458859 MFU458857:MFU458859 MPQ458857:MPQ458859 MZM458857:MZM458859 NJI458857:NJI458859 NTE458857:NTE458859 ODA458857:ODA458859 OMW458857:OMW458859 OWS458857:OWS458859 PGO458857:PGO458859 PQK458857:PQK458859 QAG458857:QAG458859 QKC458857:QKC458859 QTY458857:QTY458859 RDU458857:RDU458859 RNQ458857:RNQ458859 RXM458857:RXM458859 SHI458857:SHI458859 SRE458857:SRE458859 TBA458857:TBA458859 TKW458857:TKW458859 TUS458857:TUS458859 UEO458857:UEO458859 UOK458857:UOK458859 UYG458857:UYG458859 VIC458857:VIC458859 VRY458857:VRY458859 WBU458857:WBU458859 WLQ458857:WLQ458859 WVM458857:WVM458859 JA524393:JA524395 SW524393:SW524395 ACS524393:ACS524395 AMO524393:AMO524395 AWK524393:AWK524395 BGG524393:BGG524395 BQC524393:BQC524395 BZY524393:BZY524395 CJU524393:CJU524395 CTQ524393:CTQ524395 DDM524393:DDM524395 DNI524393:DNI524395 DXE524393:DXE524395 EHA524393:EHA524395 EQW524393:EQW524395 FAS524393:FAS524395 FKO524393:FKO524395 FUK524393:FUK524395 GEG524393:GEG524395 GOC524393:GOC524395 GXY524393:GXY524395 HHU524393:HHU524395 HRQ524393:HRQ524395 IBM524393:IBM524395 ILI524393:ILI524395 IVE524393:IVE524395 JFA524393:JFA524395 JOW524393:JOW524395 JYS524393:JYS524395 KIO524393:KIO524395 KSK524393:KSK524395 LCG524393:LCG524395 LMC524393:LMC524395 LVY524393:LVY524395 MFU524393:MFU524395 MPQ524393:MPQ524395 MZM524393:MZM524395 NJI524393:NJI524395 NTE524393:NTE524395 ODA524393:ODA524395 OMW524393:OMW524395 OWS524393:OWS524395 PGO524393:PGO524395 PQK524393:PQK524395 QAG524393:QAG524395 QKC524393:QKC524395 QTY524393:QTY524395 RDU524393:RDU524395 RNQ524393:RNQ524395 RXM524393:RXM524395 SHI524393:SHI524395 SRE524393:SRE524395 TBA524393:TBA524395 TKW524393:TKW524395 TUS524393:TUS524395 UEO524393:UEO524395 UOK524393:UOK524395 UYG524393:UYG524395 VIC524393:VIC524395 VRY524393:VRY524395 WBU524393:WBU524395 WLQ524393:WLQ524395 WVM524393:WVM524395 JA589929:JA589931 SW589929:SW589931 ACS589929:ACS589931 AMO589929:AMO589931 AWK589929:AWK589931 BGG589929:BGG589931 BQC589929:BQC589931 BZY589929:BZY589931 CJU589929:CJU589931 CTQ589929:CTQ589931 DDM589929:DDM589931 DNI589929:DNI589931 DXE589929:DXE589931 EHA589929:EHA589931 EQW589929:EQW589931 FAS589929:FAS589931 FKO589929:FKO589931 FUK589929:FUK589931 GEG589929:GEG589931 GOC589929:GOC589931 GXY589929:GXY589931 HHU589929:HHU589931 HRQ589929:HRQ589931 IBM589929:IBM589931 ILI589929:ILI589931 IVE589929:IVE589931 JFA589929:JFA589931 JOW589929:JOW589931 JYS589929:JYS589931 KIO589929:KIO589931 KSK589929:KSK589931 LCG589929:LCG589931 LMC589929:LMC589931 LVY589929:LVY589931 MFU589929:MFU589931 MPQ589929:MPQ589931 MZM589929:MZM589931 NJI589929:NJI589931 NTE589929:NTE589931 ODA589929:ODA589931 OMW589929:OMW589931 OWS589929:OWS589931 PGO589929:PGO589931 PQK589929:PQK589931 QAG589929:QAG589931 QKC589929:QKC589931 QTY589929:QTY589931 RDU589929:RDU589931 RNQ589929:RNQ589931 RXM589929:RXM589931 SHI589929:SHI589931 SRE589929:SRE589931 TBA589929:TBA589931 TKW589929:TKW589931 TUS589929:TUS589931 UEO589929:UEO589931 UOK589929:UOK589931 UYG589929:UYG589931 VIC589929:VIC589931 VRY589929:VRY589931 WBU589929:WBU589931 WLQ589929:WLQ589931 WVM589929:WVM589931 JA655465:JA655467 SW655465:SW655467 ACS655465:ACS655467 AMO655465:AMO655467 AWK655465:AWK655467 BGG655465:BGG655467 BQC655465:BQC655467 BZY655465:BZY655467 CJU655465:CJU655467 CTQ655465:CTQ655467 DDM655465:DDM655467 DNI655465:DNI655467 DXE655465:DXE655467 EHA655465:EHA655467 EQW655465:EQW655467 FAS655465:FAS655467 FKO655465:FKO655467 FUK655465:FUK655467 GEG655465:GEG655467 GOC655465:GOC655467 GXY655465:GXY655467 HHU655465:HHU655467 HRQ655465:HRQ655467 IBM655465:IBM655467 ILI655465:ILI655467 IVE655465:IVE655467 JFA655465:JFA655467 JOW655465:JOW655467 JYS655465:JYS655467 KIO655465:KIO655467 KSK655465:KSK655467 LCG655465:LCG655467 LMC655465:LMC655467 LVY655465:LVY655467 MFU655465:MFU655467 MPQ655465:MPQ655467 MZM655465:MZM655467 NJI655465:NJI655467 NTE655465:NTE655467 ODA655465:ODA655467 OMW655465:OMW655467 OWS655465:OWS655467 PGO655465:PGO655467 PQK655465:PQK655467 QAG655465:QAG655467 QKC655465:QKC655467 QTY655465:QTY655467 RDU655465:RDU655467 RNQ655465:RNQ655467 RXM655465:RXM655467 SHI655465:SHI655467 SRE655465:SRE655467 TBA655465:TBA655467 TKW655465:TKW655467 TUS655465:TUS655467 UEO655465:UEO655467 UOK655465:UOK655467 UYG655465:UYG655467 VIC655465:VIC655467 VRY655465:VRY655467 WBU655465:WBU655467 WLQ655465:WLQ655467 WVM655465:WVM655467 JA721001:JA721003 SW721001:SW721003 ACS721001:ACS721003 AMO721001:AMO721003 AWK721001:AWK721003 BGG721001:BGG721003 BQC721001:BQC721003 BZY721001:BZY721003 CJU721001:CJU721003 CTQ721001:CTQ721003 DDM721001:DDM721003 DNI721001:DNI721003 DXE721001:DXE721003 EHA721001:EHA721003 EQW721001:EQW721003 FAS721001:FAS721003 FKO721001:FKO721003 FUK721001:FUK721003 GEG721001:GEG721003 GOC721001:GOC721003 GXY721001:GXY721003 HHU721001:HHU721003 HRQ721001:HRQ721003 IBM721001:IBM721003 ILI721001:ILI721003 IVE721001:IVE721003 JFA721001:JFA721003 JOW721001:JOW721003 JYS721001:JYS721003 KIO721001:KIO721003 KSK721001:KSK721003 LCG721001:LCG721003 LMC721001:LMC721003 LVY721001:LVY721003 MFU721001:MFU721003 MPQ721001:MPQ721003 MZM721001:MZM721003 NJI721001:NJI721003 NTE721001:NTE721003 ODA721001:ODA721003 OMW721001:OMW721003 OWS721001:OWS721003 PGO721001:PGO721003 PQK721001:PQK721003 QAG721001:QAG721003 QKC721001:QKC721003 QTY721001:QTY721003 RDU721001:RDU721003 RNQ721001:RNQ721003 RXM721001:RXM721003 SHI721001:SHI721003 SRE721001:SRE721003 TBA721001:TBA721003 TKW721001:TKW721003 TUS721001:TUS721003 UEO721001:UEO721003 UOK721001:UOK721003 UYG721001:UYG721003 VIC721001:VIC721003 VRY721001:VRY721003 WBU721001:WBU721003 WLQ721001:WLQ721003 WVM721001:WVM721003 JA786537:JA786539 SW786537:SW786539 ACS786537:ACS786539 AMO786537:AMO786539 AWK786537:AWK786539 BGG786537:BGG786539 BQC786537:BQC786539 BZY786537:BZY786539 CJU786537:CJU786539 CTQ786537:CTQ786539 DDM786537:DDM786539 DNI786537:DNI786539 DXE786537:DXE786539 EHA786537:EHA786539 EQW786537:EQW786539 FAS786537:FAS786539 FKO786537:FKO786539 FUK786537:FUK786539 GEG786537:GEG786539 GOC786537:GOC786539 GXY786537:GXY786539 HHU786537:HHU786539 HRQ786537:HRQ786539 IBM786537:IBM786539 ILI786537:ILI786539 IVE786537:IVE786539 JFA786537:JFA786539 JOW786537:JOW786539 JYS786537:JYS786539 KIO786537:KIO786539 KSK786537:KSK786539 LCG786537:LCG786539 LMC786537:LMC786539 LVY786537:LVY786539 MFU786537:MFU786539 MPQ786537:MPQ786539 MZM786537:MZM786539 NJI786537:NJI786539 NTE786537:NTE786539 ODA786537:ODA786539 OMW786537:OMW786539 OWS786537:OWS786539 PGO786537:PGO786539 PQK786537:PQK786539 QAG786537:QAG786539 QKC786537:QKC786539 QTY786537:QTY786539 RDU786537:RDU786539 RNQ786537:RNQ786539 RXM786537:RXM786539 SHI786537:SHI786539 SRE786537:SRE786539 TBA786537:TBA786539 TKW786537:TKW786539 TUS786537:TUS786539 UEO786537:UEO786539 UOK786537:UOK786539 UYG786537:UYG786539 VIC786537:VIC786539 VRY786537:VRY786539 WBU786537:WBU786539 WLQ786537:WLQ786539 WVM786537:WVM786539 JA852073:JA852075 SW852073:SW852075 ACS852073:ACS852075 AMO852073:AMO852075 AWK852073:AWK852075 BGG852073:BGG852075 BQC852073:BQC852075 BZY852073:BZY852075 CJU852073:CJU852075 CTQ852073:CTQ852075 DDM852073:DDM852075 DNI852073:DNI852075 DXE852073:DXE852075 EHA852073:EHA852075 EQW852073:EQW852075 FAS852073:FAS852075 FKO852073:FKO852075 FUK852073:FUK852075 GEG852073:GEG852075 GOC852073:GOC852075 GXY852073:GXY852075 HHU852073:HHU852075 HRQ852073:HRQ852075 IBM852073:IBM852075 ILI852073:ILI852075 IVE852073:IVE852075 JFA852073:JFA852075 JOW852073:JOW852075 JYS852073:JYS852075 KIO852073:KIO852075 KSK852073:KSK852075 LCG852073:LCG852075 LMC852073:LMC852075 LVY852073:LVY852075 MFU852073:MFU852075 MPQ852073:MPQ852075 MZM852073:MZM852075 NJI852073:NJI852075 NTE852073:NTE852075 ODA852073:ODA852075 OMW852073:OMW852075 OWS852073:OWS852075 PGO852073:PGO852075 PQK852073:PQK852075 QAG852073:QAG852075 QKC852073:QKC852075 QTY852073:QTY852075 RDU852073:RDU852075 RNQ852073:RNQ852075 RXM852073:RXM852075 SHI852073:SHI852075 SRE852073:SRE852075 TBA852073:TBA852075 TKW852073:TKW852075 TUS852073:TUS852075 UEO852073:UEO852075 UOK852073:UOK852075 UYG852073:UYG852075 VIC852073:VIC852075 VRY852073:VRY852075 WBU852073:WBU852075 WLQ852073:WLQ852075 WVM852073:WVM852075 JA917609:JA917611 SW917609:SW917611 ACS917609:ACS917611 AMO917609:AMO917611 AWK917609:AWK917611 BGG917609:BGG917611 BQC917609:BQC917611 BZY917609:BZY917611 CJU917609:CJU917611 CTQ917609:CTQ917611 DDM917609:DDM917611 DNI917609:DNI917611 DXE917609:DXE917611 EHA917609:EHA917611 EQW917609:EQW917611 FAS917609:FAS917611 FKO917609:FKO917611 FUK917609:FUK917611 GEG917609:GEG917611 GOC917609:GOC917611 GXY917609:GXY917611 HHU917609:HHU917611 HRQ917609:HRQ917611 IBM917609:IBM917611 ILI917609:ILI917611 IVE917609:IVE917611 JFA917609:JFA917611 JOW917609:JOW917611 JYS917609:JYS917611 KIO917609:KIO917611 KSK917609:KSK917611 LCG917609:LCG917611 LMC917609:LMC917611 LVY917609:LVY917611 MFU917609:MFU917611 MPQ917609:MPQ917611 MZM917609:MZM917611 NJI917609:NJI917611 NTE917609:NTE917611 ODA917609:ODA917611 OMW917609:OMW917611 OWS917609:OWS917611 PGO917609:PGO917611 PQK917609:PQK917611 QAG917609:QAG917611 QKC917609:QKC917611 QTY917609:QTY917611 RDU917609:RDU917611 RNQ917609:RNQ917611 RXM917609:RXM917611 SHI917609:SHI917611 SRE917609:SRE917611 TBA917609:TBA917611 TKW917609:TKW917611 TUS917609:TUS917611 UEO917609:UEO917611 UOK917609:UOK917611 UYG917609:UYG917611 VIC917609:VIC917611 VRY917609:VRY917611 WBU917609:WBU917611 WLQ917609:WLQ917611 WVM917609:WVM917611 JA983145:JA983147 SW983145:SW983147 ACS983145:ACS983147 AMO983145:AMO983147 AWK983145:AWK983147 BGG983145:BGG983147 BQC983145:BQC983147 BZY983145:BZY983147 CJU983145:CJU983147 CTQ983145:CTQ983147 DDM983145:DDM983147 DNI983145:DNI983147 DXE983145:DXE983147 EHA983145:EHA983147 EQW983145:EQW983147 FAS983145:FAS983147 FKO983145:FKO983147 FUK983145:FUK983147 GEG983145:GEG983147 GOC983145:GOC983147 GXY983145:GXY983147 HHU983145:HHU983147 HRQ983145:HRQ983147 IBM983145:IBM983147 ILI983145:ILI983147 IVE983145:IVE983147 JFA983145:JFA983147 JOW983145:JOW983147 JYS983145:JYS983147 KIO983145:KIO983147 KSK983145:KSK983147 LCG983145:LCG983147 LMC983145:LMC983147 LVY983145:LVY983147 MFU983145:MFU983147 MPQ983145:MPQ983147 MZM983145:MZM983147 NJI983145:NJI983147 NTE983145:NTE983147 ODA983145:ODA983147 OMW983145:OMW983147 OWS983145:OWS983147 PGO983145:PGO983147 PQK983145:PQK983147 QAG983145:QAG983147 QKC983145:QKC983147 QTY983145:QTY983147 RDU983145:RDU983147 RNQ983145:RNQ983147 RXM983145:RXM983147 SHI983145:SHI983147 SRE983145:SRE983147 TBA983145:TBA983147 TKW983145:TKW983147 TUS983145:TUS983147 UEO983145:UEO983147 UOK983145:UOK983147 UYG983145:UYG983147 VIC983145:VIC983147 VRY983145:VRY983147 WBU983145:WBU983147 WLQ983145:WLQ983147 WVM983145:WVM983147 J110 JB110 SX110 ACT110 AMP110 AWL110 BGH110 BQD110 BZZ110 CJV110 CTR110 DDN110 DNJ110 DXF110 EHB110 EQX110 FAT110 FKP110 FUL110 GEH110 GOD110 GXZ110 HHV110 HRR110 IBN110 ILJ110 IVF110 JFB110 JOX110 JYT110 KIP110 KSL110 LCH110 LMD110 LVZ110 MFV110 MPR110 MZN110 NJJ110 NTF110 ODB110 OMX110 OWT110 PGP110 PQL110 QAH110 QKD110 QTZ110 RDV110 RNR110 RXN110 SHJ110 SRF110 TBB110 TKX110 TUT110 UEP110 UOL110 UYH110 VID110 VRZ110 WBV110 WLR110 WVN110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JA983149 SW983149 ACS983149 AMO983149 AWK983149 BGG983149 BQC983149 BZY983149 CJU983149 CTQ983149 DDM983149 DNI983149 DXE983149 EHA983149 EQW983149 FAS983149 FKO983149 FUK983149 GEG983149 GOC983149 GXY983149 HHU983149 HRQ983149 IBM983149 ILI983149 IVE983149 JFA983149 JOW983149 JYS983149 KIO983149 KSK983149 LCG983149 LMC983149 LVY983149 MFU983149 MPQ983149 MZM983149 NJI983149 NTE983149 ODA983149 OMW983149 OWS983149 PGO983149 PQK983149 QAG983149 QKC983149 QTY983149 RDU983149 RNQ983149 RXM983149 SHI983149 SRE983149 TBA983149 TKW983149 TUS983149 UEO983149 UOK983149 UYG983149 VIC983149 VRY983149 WBU983149 WLQ983149 WVM983149" xr:uid="{00000000-0002-0000-0100-000010000000}">
      <formula1>0</formula1>
      <formula2>200</formula2>
    </dataValidation>
    <dataValidation type="whole" allowBlank="1" showErrorMessage="1" promptTitle="Syötettävä tieto" prompt="Viiden vuoden pituuskasvu (dm)_x000a_(vain kasvukoepuut)" sqref="UEM983149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I65538:I65539 IY65538:IY65539 SU65538:SU65539 ACQ65538:ACQ65539 AMM65538:AMM65539 AWI65538:AWI65539 BGE65538:BGE65539 BQA65538:BQA65539 BZW65538:BZW65539 CJS65538:CJS65539 CTO65538:CTO65539 DDK65538:DDK65539 DNG65538:DNG65539 DXC65538:DXC65539 EGY65538:EGY65539 EQU65538:EQU65539 FAQ65538:FAQ65539 FKM65538:FKM65539 FUI65538:FUI65539 GEE65538:GEE65539 GOA65538:GOA65539 GXW65538:GXW65539 HHS65538:HHS65539 HRO65538:HRO65539 IBK65538:IBK65539 ILG65538:ILG65539 IVC65538:IVC65539 JEY65538:JEY65539 JOU65538:JOU65539 JYQ65538:JYQ65539 KIM65538:KIM65539 KSI65538:KSI65539 LCE65538:LCE65539 LMA65538:LMA65539 LVW65538:LVW65539 MFS65538:MFS65539 MPO65538:MPO65539 MZK65538:MZK65539 NJG65538:NJG65539 NTC65538:NTC65539 OCY65538:OCY65539 OMU65538:OMU65539 OWQ65538:OWQ65539 PGM65538:PGM65539 PQI65538:PQI65539 QAE65538:QAE65539 QKA65538:QKA65539 QTW65538:QTW65539 RDS65538:RDS65539 RNO65538:RNO65539 RXK65538:RXK65539 SHG65538:SHG65539 SRC65538:SRC65539 TAY65538:TAY65539 TKU65538:TKU65539 TUQ65538:TUQ65539 UEM65538:UEM65539 UOI65538:UOI65539 UYE65538:UYE65539 VIA65538:VIA65539 VRW65538:VRW65539 WBS65538:WBS65539 WLO65538:WLO65539 WVK65538:WVK65539 I131074:I131075 IY131074:IY131075 SU131074:SU131075 ACQ131074:ACQ131075 AMM131074:AMM131075 AWI131074:AWI131075 BGE131074:BGE131075 BQA131074:BQA131075 BZW131074:BZW131075 CJS131074:CJS131075 CTO131074:CTO131075 DDK131074:DDK131075 DNG131074:DNG131075 DXC131074:DXC131075 EGY131074:EGY131075 EQU131074:EQU131075 FAQ131074:FAQ131075 FKM131074:FKM131075 FUI131074:FUI131075 GEE131074:GEE131075 GOA131074:GOA131075 GXW131074:GXW131075 HHS131074:HHS131075 HRO131074:HRO131075 IBK131074:IBK131075 ILG131074:ILG131075 IVC131074:IVC131075 JEY131074:JEY131075 JOU131074:JOU131075 JYQ131074:JYQ131075 KIM131074:KIM131075 KSI131074:KSI131075 LCE131074:LCE131075 LMA131074:LMA131075 LVW131074:LVW131075 MFS131074:MFS131075 MPO131074:MPO131075 MZK131074:MZK131075 NJG131074:NJG131075 NTC131074:NTC131075 OCY131074:OCY131075 OMU131074:OMU131075 OWQ131074:OWQ131075 PGM131074:PGM131075 PQI131074:PQI131075 QAE131074:QAE131075 QKA131074:QKA131075 QTW131074:QTW131075 RDS131074:RDS131075 RNO131074:RNO131075 RXK131074:RXK131075 SHG131074:SHG131075 SRC131074:SRC131075 TAY131074:TAY131075 TKU131074:TKU131075 TUQ131074:TUQ131075 UEM131074:UEM131075 UOI131074:UOI131075 UYE131074:UYE131075 VIA131074:VIA131075 VRW131074:VRW131075 WBS131074:WBS131075 WLO131074:WLO131075 WVK131074:WVK131075 I196610:I196611 IY196610:IY196611 SU196610:SU196611 ACQ196610:ACQ196611 AMM196610:AMM196611 AWI196610:AWI196611 BGE196610:BGE196611 BQA196610:BQA196611 BZW196610:BZW196611 CJS196610:CJS196611 CTO196610:CTO196611 DDK196610:DDK196611 DNG196610:DNG196611 DXC196610:DXC196611 EGY196610:EGY196611 EQU196610:EQU196611 FAQ196610:FAQ196611 FKM196610:FKM196611 FUI196610:FUI196611 GEE196610:GEE196611 GOA196610:GOA196611 GXW196610:GXW196611 HHS196610:HHS196611 HRO196610:HRO196611 IBK196610:IBK196611 ILG196610:ILG196611 IVC196610:IVC196611 JEY196610:JEY196611 JOU196610:JOU196611 JYQ196610:JYQ196611 KIM196610:KIM196611 KSI196610:KSI196611 LCE196610:LCE196611 LMA196610:LMA196611 LVW196610:LVW196611 MFS196610:MFS196611 MPO196610:MPO196611 MZK196610:MZK196611 NJG196610:NJG196611 NTC196610:NTC196611 OCY196610:OCY196611 OMU196610:OMU196611 OWQ196610:OWQ196611 PGM196610:PGM196611 PQI196610:PQI196611 QAE196610:QAE196611 QKA196610:QKA196611 QTW196610:QTW196611 RDS196610:RDS196611 RNO196610:RNO196611 RXK196610:RXK196611 SHG196610:SHG196611 SRC196610:SRC196611 TAY196610:TAY196611 TKU196610:TKU196611 TUQ196610:TUQ196611 UEM196610:UEM196611 UOI196610:UOI196611 UYE196610:UYE196611 VIA196610:VIA196611 VRW196610:VRW196611 WBS196610:WBS196611 WLO196610:WLO196611 WVK196610:WVK196611 I262146:I262147 IY262146:IY262147 SU262146:SU262147 ACQ262146:ACQ262147 AMM262146:AMM262147 AWI262146:AWI262147 BGE262146:BGE262147 BQA262146:BQA262147 BZW262146:BZW262147 CJS262146:CJS262147 CTO262146:CTO262147 DDK262146:DDK262147 DNG262146:DNG262147 DXC262146:DXC262147 EGY262146:EGY262147 EQU262146:EQU262147 FAQ262146:FAQ262147 FKM262146:FKM262147 FUI262146:FUI262147 GEE262146:GEE262147 GOA262146:GOA262147 GXW262146:GXW262147 HHS262146:HHS262147 HRO262146:HRO262147 IBK262146:IBK262147 ILG262146:ILG262147 IVC262146:IVC262147 JEY262146:JEY262147 JOU262146:JOU262147 JYQ262146:JYQ262147 KIM262146:KIM262147 KSI262146:KSI262147 LCE262146:LCE262147 LMA262146:LMA262147 LVW262146:LVW262147 MFS262146:MFS262147 MPO262146:MPO262147 MZK262146:MZK262147 NJG262146:NJG262147 NTC262146:NTC262147 OCY262146:OCY262147 OMU262146:OMU262147 OWQ262146:OWQ262147 PGM262146:PGM262147 PQI262146:PQI262147 QAE262146:QAE262147 QKA262146:QKA262147 QTW262146:QTW262147 RDS262146:RDS262147 RNO262146:RNO262147 RXK262146:RXK262147 SHG262146:SHG262147 SRC262146:SRC262147 TAY262146:TAY262147 TKU262146:TKU262147 TUQ262146:TUQ262147 UEM262146:UEM262147 UOI262146:UOI262147 UYE262146:UYE262147 VIA262146:VIA262147 VRW262146:VRW262147 WBS262146:WBS262147 WLO262146:WLO262147 WVK262146:WVK262147 I327682:I327683 IY327682:IY327683 SU327682:SU327683 ACQ327682:ACQ327683 AMM327682:AMM327683 AWI327682:AWI327683 BGE327682:BGE327683 BQA327682:BQA327683 BZW327682:BZW327683 CJS327682:CJS327683 CTO327682:CTO327683 DDK327682:DDK327683 DNG327682:DNG327683 DXC327682:DXC327683 EGY327682:EGY327683 EQU327682:EQU327683 FAQ327682:FAQ327683 FKM327682:FKM327683 FUI327682:FUI327683 GEE327682:GEE327683 GOA327682:GOA327683 GXW327682:GXW327683 HHS327682:HHS327683 HRO327682:HRO327683 IBK327682:IBK327683 ILG327682:ILG327683 IVC327682:IVC327683 JEY327682:JEY327683 JOU327682:JOU327683 JYQ327682:JYQ327683 KIM327682:KIM327683 KSI327682:KSI327683 LCE327682:LCE327683 LMA327682:LMA327683 LVW327682:LVW327683 MFS327682:MFS327683 MPO327682:MPO327683 MZK327682:MZK327683 NJG327682:NJG327683 NTC327682:NTC327683 OCY327682:OCY327683 OMU327682:OMU327683 OWQ327682:OWQ327683 PGM327682:PGM327683 PQI327682:PQI327683 QAE327682:QAE327683 QKA327682:QKA327683 QTW327682:QTW327683 RDS327682:RDS327683 RNO327682:RNO327683 RXK327682:RXK327683 SHG327682:SHG327683 SRC327682:SRC327683 TAY327682:TAY327683 TKU327682:TKU327683 TUQ327682:TUQ327683 UEM327682:UEM327683 UOI327682:UOI327683 UYE327682:UYE327683 VIA327682:VIA327683 VRW327682:VRW327683 WBS327682:WBS327683 WLO327682:WLO327683 WVK327682:WVK327683 I393218:I393219 IY393218:IY393219 SU393218:SU393219 ACQ393218:ACQ393219 AMM393218:AMM393219 AWI393218:AWI393219 BGE393218:BGE393219 BQA393218:BQA393219 BZW393218:BZW393219 CJS393218:CJS393219 CTO393218:CTO393219 DDK393218:DDK393219 DNG393218:DNG393219 DXC393218:DXC393219 EGY393218:EGY393219 EQU393218:EQU393219 FAQ393218:FAQ393219 FKM393218:FKM393219 FUI393218:FUI393219 GEE393218:GEE393219 GOA393218:GOA393219 GXW393218:GXW393219 HHS393218:HHS393219 HRO393218:HRO393219 IBK393218:IBK393219 ILG393218:ILG393219 IVC393218:IVC393219 JEY393218:JEY393219 JOU393218:JOU393219 JYQ393218:JYQ393219 KIM393218:KIM393219 KSI393218:KSI393219 LCE393218:LCE393219 LMA393218:LMA393219 LVW393218:LVW393219 MFS393218:MFS393219 MPO393218:MPO393219 MZK393218:MZK393219 NJG393218:NJG393219 NTC393218:NTC393219 OCY393218:OCY393219 OMU393218:OMU393219 OWQ393218:OWQ393219 PGM393218:PGM393219 PQI393218:PQI393219 QAE393218:QAE393219 QKA393218:QKA393219 QTW393218:QTW393219 RDS393218:RDS393219 RNO393218:RNO393219 RXK393218:RXK393219 SHG393218:SHG393219 SRC393218:SRC393219 TAY393218:TAY393219 TKU393218:TKU393219 TUQ393218:TUQ393219 UEM393218:UEM393219 UOI393218:UOI393219 UYE393218:UYE393219 VIA393218:VIA393219 VRW393218:VRW393219 WBS393218:WBS393219 WLO393218:WLO393219 WVK393218:WVK393219 I458754:I458755 IY458754:IY458755 SU458754:SU458755 ACQ458754:ACQ458755 AMM458754:AMM458755 AWI458754:AWI458755 BGE458754:BGE458755 BQA458754:BQA458755 BZW458754:BZW458755 CJS458754:CJS458755 CTO458754:CTO458755 DDK458754:DDK458755 DNG458754:DNG458755 DXC458754:DXC458755 EGY458754:EGY458755 EQU458754:EQU458755 FAQ458754:FAQ458755 FKM458754:FKM458755 FUI458754:FUI458755 GEE458754:GEE458755 GOA458754:GOA458755 GXW458754:GXW458755 HHS458754:HHS458755 HRO458754:HRO458755 IBK458754:IBK458755 ILG458754:ILG458755 IVC458754:IVC458755 JEY458754:JEY458755 JOU458754:JOU458755 JYQ458754:JYQ458755 KIM458754:KIM458755 KSI458754:KSI458755 LCE458754:LCE458755 LMA458754:LMA458755 LVW458754:LVW458755 MFS458754:MFS458755 MPO458754:MPO458755 MZK458754:MZK458755 NJG458754:NJG458755 NTC458754:NTC458755 OCY458754:OCY458755 OMU458754:OMU458755 OWQ458754:OWQ458755 PGM458754:PGM458755 PQI458754:PQI458755 QAE458754:QAE458755 QKA458754:QKA458755 QTW458754:QTW458755 RDS458754:RDS458755 RNO458754:RNO458755 RXK458754:RXK458755 SHG458754:SHG458755 SRC458754:SRC458755 TAY458754:TAY458755 TKU458754:TKU458755 TUQ458754:TUQ458755 UEM458754:UEM458755 UOI458754:UOI458755 UYE458754:UYE458755 VIA458754:VIA458755 VRW458754:VRW458755 WBS458754:WBS458755 WLO458754:WLO458755 WVK458754:WVK458755 I524290:I524291 IY524290:IY524291 SU524290:SU524291 ACQ524290:ACQ524291 AMM524290:AMM524291 AWI524290:AWI524291 BGE524290:BGE524291 BQA524290:BQA524291 BZW524290:BZW524291 CJS524290:CJS524291 CTO524290:CTO524291 DDK524290:DDK524291 DNG524290:DNG524291 DXC524290:DXC524291 EGY524290:EGY524291 EQU524290:EQU524291 FAQ524290:FAQ524291 FKM524290:FKM524291 FUI524290:FUI524291 GEE524290:GEE524291 GOA524290:GOA524291 GXW524290:GXW524291 HHS524290:HHS524291 HRO524290:HRO524291 IBK524290:IBK524291 ILG524290:ILG524291 IVC524290:IVC524291 JEY524290:JEY524291 JOU524290:JOU524291 JYQ524290:JYQ524291 KIM524290:KIM524291 KSI524290:KSI524291 LCE524290:LCE524291 LMA524290:LMA524291 LVW524290:LVW524291 MFS524290:MFS524291 MPO524290:MPO524291 MZK524290:MZK524291 NJG524290:NJG524291 NTC524290:NTC524291 OCY524290:OCY524291 OMU524290:OMU524291 OWQ524290:OWQ524291 PGM524290:PGM524291 PQI524290:PQI524291 QAE524290:QAE524291 QKA524290:QKA524291 QTW524290:QTW524291 RDS524290:RDS524291 RNO524290:RNO524291 RXK524290:RXK524291 SHG524290:SHG524291 SRC524290:SRC524291 TAY524290:TAY524291 TKU524290:TKU524291 TUQ524290:TUQ524291 UEM524290:UEM524291 UOI524290:UOI524291 UYE524290:UYE524291 VIA524290:VIA524291 VRW524290:VRW524291 WBS524290:WBS524291 WLO524290:WLO524291 WVK524290:WVK524291 I589826:I589827 IY589826:IY589827 SU589826:SU589827 ACQ589826:ACQ589827 AMM589826:AMM589827 AWI589826:AWI589827 BGE589826:BGE589827 BQA589826:BQA589827 BZW589826:BZW589827 CJS589826:CJS589827 CTO589826:CTO589827 DDK589826:DDK589827 DNG589826:DNG589827 DXC589826:DXC589827 EGY589826:EGY589827 EQU589826:EQU589827 FAQ589826:FAQ589827 FKM589826:FKM589827 FUI589826:FUI589827 GEE589826:GEE589827 GOA589826:GOA589827 GXW589826:GXW589827 HHS589826:HHS589827 HRO589826:HRO589827 IBK589826:IBK589827 ILG589826:ILG589827 IVC589826:IVC589827 JEY589826:JEY589827 JOU589826:JOU589827 JYQ589826:JYQ589827 KIM589826:KIM589827 KSI589826:KSI589827 LCE589826:LCE589827 LMA589826:LMA589827 LVW589826:LVW589827 MFS589826:MFS589827 MPO589826:MPO589827 MZK589826:MZK589827 NJG589826:NJG589827 NTC589826:NTC589827 OCY589826:OCY589827 OMU589826:OMU589827 OWQ589826:OWQ589827 PGM589826:PGM589827 PQI589826:PQI589827 QAE589826:QAE589827 QKA589826:QKA589827 QTW589826:QTW589827 RDS589826:RDS589827 RNO589826:RNO589827 RXK589826:RXK589827 SHG589826:SHG589827 SRC589826:SRC589827 TAY589826:TAY589827 TKU589826:TKU589827 TUQ589826:TUQ589827 UEM589826:UEM589827 UOI589826:UOI589827 UYE589826:UYE589827 VIA589826:VIA589827 VRW589826:VRW589827 WBS589826:WBS589827 WLO589826:WLO589827 WVK589826:WVK589827 I655362:I655363 IY655362:IY655363 SU655362:SU655363 ACQ655362:ACQ655363 AMM655362:AMM655363 AWI655362:AWI655363 BGE655362:BGE655363 BQA655362:BQA655363 BZW655362:BZW655363 CJS655362:CJS655363 CTO655362:CTO655363 DDK655362:DDK655363 DNG655362:DNG655363 DXC655362:DXC655363 EGY655362:EGY655363 EQU655362:EQU655363 FAQ655362:FAQ655363 FKM655362:FKM655363 FUI655362:FUI655363 GEE655362:GEE655363 GOA655362:GOA655363 GXW655362:GXW655363 HHS655362:HHS655363 HRO655362:HRO655363 IBK655362:IBK655363 ILG655362:ILG655363 IVC655362:IVC655363 JEY655362:JEY655363 JOU655362:JOU655363 JYQ655362:JYQ655363 KIM655362:KIM655363 KSI655362:KSI655363 LCE655362:LCE655363 LMA655362:LMA655363 LVW655362:LVW655363 MFS655362:MFS655363 MPO655362:MPO655363 MZK655362:MZK655363 NJG655362:NJG655363 NTC655362:NTC655363 OCY655362:OCY655363 OMU655362:OMU655363 OWQ655362:OWQ655363 PGM655362:PGM655363 PQI655362:PQI655363 QAE655362:QAE655363 QKA655362:QKA655363 QTW655362:QTW655363 RDS655362:RDS655363 RNO655362:RNO655363 RXK655362:RXK655363 SHG655362:SHG655363 SRC655362:SRC655363 TAY655362:TAY655363 TKU655362:TKU655363 TUQ655362:TUQ655363 UEM655362:UEM655363 UOI655362:UOI655363 UYE655362:UYE655363 VIA655362:VIA655363 VRW655362:VRW655363 WBS655362:WBS655363 WLO655362:WLO655363 WVK655362:WVK655363 I720898:I720899 IY720898:IY720899 SU720898:SU720899 ACQ720898:ACQ720899 AMM720898:AMM720899 AWI720898:AWI720899 BGE720898:BGE720899 BQA720898:BQA720899 BZW720898:BZW720899 CJS720898:CJS720899 CTO720898:CTO720899 DDK720898:DDK720899 DNG720898:DNG720899 DXC720898:DXC720899 EGY720898:EGY720899 EQU720898:EQU720899 FAQ720898:FAQ720899 FKM720898:FKM720899 FUI720898:FUI720899 GEE720898:GEE720899 GOA720898:GOA720899 GXW720898:GXW720899 HHS720898:HHS720899 HRO720898:HRO720899 IBK720898:IBK720899 ILG720898:ILG720899 IVC720898:IVC720899 JEY720898:JEY720899 JOU720898:JOU720899 JYQ720898:JYQ720899 KIM720898:KIM720899 KSI720898:KSI720899 LCE720898:LCE720899 LMA720898:LMA720899 LVW720898:LVW720899 MFS720898:MFS720899 MPO720898:MPO720899 MZK720898:MZK720899 NJG720898:NJG720899 NTC720898:NTC720899 OCY720898:OCY720899 OMU720898:OMU720899 OWQ720898:OWQ720899 PGM720898:PGM720899 PQI720898:PQI720899 QAE720898:QAE720899 QKA720898:QKA720899 QTW720898:QTW720899 RDS720898:RDS720899 RNO720898:RNO720899 RXK720898:RXK720899 SHG720898:SHG720899 SRC720898:SRC720899 TAY720898:TAY720899 TKU720898:TKU720899 TUQ720898:TUQ720899 UEM720898:UEM720899 UOI720898:UOI720899 UYE720898:UYE720899 VIA720898:VIA720899 VRW720898:VRW720899 WBS720898:WBS720899 WLO720898:WLO720899 WVK720898:WVK720899 I786434:I786435 IY786434:IY786435 SU786434:SU786435 ACQ786434:ACQ786435 AMM786434:AMM786435 AWI786434:AWI786435 BGE786434:BGE786435 BQA786434:BQA786435 BZW786434:BZW786435 CJS786434:CJS786435 CTO786434:CTO786435 DDK786434:DDK786435 DNG786434:DNG786435 DXC786434:DXC786435 EGY786434:EGY786435 EQU786434:EQU786435 FAQ786434:FAQ786435 FKM786434:FKM786435 FUI786434:FUI786435 GEE786434:GEE786435 GOA786434:GOA786435 GXW786434:GXW786435 HHS786434:HHS786435 HRO786434:HRO786435 IBK786434:IBK786435 ILG786434:ILG786435 IVC786434:IVC786435 JEY786434:JEY786435 JOU786434:JOU786435 JYQ786434:JYQ786435 KIM786434:KIM786435 KSI786434:KSI786435 LCE786434:LCE786435 LMA786434:LMA786435 LVW786434:LVW786435 MFS786434:MFS786435 MPO786434:MPO786435 MZK786434:MZK786435 NJG786434:NJG786435 NTC786434:NTC786435 OCY786434:OCY786435 OMU786434:OMU786435 OWQ786434:OWQ786435 PGM786434:PGM786435 PQI786434:PQI786435 QAE786434:QAE786435 QKA786434:QKA786435 QTW786434:QTW786435 RDS786434:RDS786435 RNO786434:RNO786435 RXK786434:RXK786435 SHG786434:SHG786435 SRC786434:SRC786435 TAY786434:TAY786435 TKU786434:TKU786435 TUQ786434:TUQ786435 UEM786434:UEM786435 UOI786434:UOI786435 UYE786434:UYE786435 VIA786434:VIA786435 VRW786434:VRW786435 WBS786434:WBS786435 WLO786434:WLO786435 WVK786434:WVK786435 I851970:I851971 IY851970:IY851971 SU851970:SU851971 ACQ851970:ACQ851971 AMM851970:AMM851971 AWI851970:AWI851971 BGE851970:BGE851971 BQA851970:BQA851971 BZW851970:BZW851971 CJS851970:CJS851971 CTO851970:CTO851971 DDK851970:DDK851971 DNG851970:DNG851971 DXC851970:DXC851971 EGY851970:EGY851971 EQU851970:EQU851971 FAQ851970:FAQ851971 FKM851970:FKM851971 FUI851970:FUI851971 GEE851970:GEE851971 GOA851970:GOA851971 GXW851970:GXW851971 HHS851970:HHS851971 HRO851970:HRO851971 IBK851970:IBK851971 ILG851970:ILG851971 IVC851970:IVC851971 JEY851970:JEY851971 JOU851970:JOU851971 JYQ851970:JYQ851971 KIM851970:KIM851971 KSI851970:KSI851971 LCE851970:LCE851971 LMA851970:LMA851971 LVW851970:LVW851971 MFS851970:MFS851971 MPO851970:MPO851971 MZK851970:MZK851971 NJG851970:NJG851971 NTC851970:NTC851971 OCY851970:OCY851971 OMU851970:OMU851971 OWQ851970:OWQ851971 PGM851970:PGM851971 PQI851970:PQI851971 QAE851970:QAE851971 QKA851970:QKA851971 QTW851970:QTW851971 RDS851970:RDS851971 RNO851970:RNO851971 RXK851970:RXK851971 SHG851970:SHG851971 SRC851970:SRC851971 TAY851970:TAY851971 TKU851970:TKU851971 TUQ851970:TUQ851971 UEM851970:UEM851971 UOI851970:UOI851971 UYE851970:UYE851971 VIA851970:VIA851971 VRW851970:VRW851971 WBS851970:WBS851971 WLO851970:WLO851971 WVK851970:WVK851971 I917506:I917507 IY917506:IY917507 SU917506:SU917507 ACQ917506:ACQ917507 AMM917506:AMM917507 AWI917506:AWI917507 BGE917506:BGE917507 BQA917506:BQA917507 BZW917506:BZW917507 CJS917506:CJS917507 CTO917506:CTO917507 DDK917506:DDK917507 DNG917506:DNG917507 DXC917506:DXC917507 EGY917506:EGY917507 EQU917506:EQU917507 FAQ917506:FAQ917507 FKM917506:FKM917507 FUI917506:FUI917507 GEE917506:GEE917507 GOA917506:GOA917507 GXW917506:GXW917507 HHS917506:HHS917507 HRO917506:HRO917507 IBK917506:IBK917507 ILG917506:ILG917507 IVC917506:IVC917507 JEY917506:JEY917507 JOU917506:JOU917507 JYQ917506:JYQ917507 KIM917506:KIM917507 KSI917506:KSI917507 LCE917506:LCE917507 LMA917506:LMA917507 LVW917506:LVW917507 MFS917506:MFS917507 MPO917506:MPO917507 MZK917506:MZK917507 NJG917506:NJG917507 NTC917506:NTC917507 OCY917506:OCY917507 OMU917506:OMU917507 OWQ917506:OWQ917507 PGM917506:PGM917507 PQI917506:PQI917507 QAE917506:QAE917507 QKA917506:QKA917507 QTW917506:QTW917507 RDS917506:RDS917507 RNO917506:RNO917507 RXK917506:RXK917507 SHG917506:SHG917507 SRC917506:SRC917507 TAY917506:TAY917507 TKU917506:TKU917507 TUQ917506:TUQ917507 UEM917506:UEM917507 UOI917506:UOI917507 UYE917506:UYE917507 VIA917506:VIA917507 VRW917506:VRW917507 WBS917506:WBS917507 WLO917506:WLO917507 WVK917506:WVK917507 I983042:I983043 IY983042:IY983043 SU983042:SU983043 ACQ983042:ACQ983043 AMM983042:AMM983043 AWI983042:AWI983043 BGE983042:BGE983043 BQA983042:BQA983043 BZW983042:BZW983043 CJS983042:CJS983043 CTO983042:CTO983043 DDK983042:DDK983043 DNG983042:DNG983043 DXC983042:DXC983043 EGY983042:EGY983043 EQU983042:EQU983043 FAQ983042:FAQ983043 FKM983042:FKM983043 FUI983042:FUI983043 GEE983042:GEE983043 GOA983042:GOA983043 GXW983042:GXW983043 HHS983042:HHS983043 HRO983042:HRO983043 IBK983042:IBK983043 ILG983042:ILG983043 IVC983042:IVC983043 JEY983042:JEY983043 JOU983042:JOU983043 JYQ983042:JYQ983043 KIM983042:KIM983043 KSI983042:KSI983043 LCE983042:LCE983043 LMA983042:LMA983043 LVW983042:LVW983043 MFS983042:MFS983043 MPO983042:MPO983043 MZK983042:MZK983043 NJG983042:NJG983043 NTC983042:NTC983043 OCY983042:OCY983043 OMU983042:OMU983043 OWQ983042:OWQ983043 PGM983042:PGM983043 PQI983042:PQI983043 QAE983042:QAE983043 QKA983042:QKA983043 QTW983042:QTW983043 RDS983042:RDS983043 RNO983042:RNO983043 RXK983042:RXK983043 SHG983042:SHG983043 SRC983042:SRC983043 TAY983042:TAY983043 TKU983042:TKU983043 TUQ983042:TUQ983043 UEM983042:UEM983043 UOI983042:UOI983043 UYE983042:UYE983043 VIA983042:VIA983043 VRW983042:VRW983043 WBS983042:WBS983043 WLO983042:WLO983043 WVK983042:WVK983043 UOI983149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I65541:I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I131077:I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I196613:I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I262149:I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I327685:I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I393221:I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I458757:I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I524293:I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I589829:I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I655365:I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I720901:I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I786437:I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I851973:I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I917509:I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I983045:I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UYE983149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I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I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I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I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I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I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I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I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I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I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I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I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I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I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I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VIA983149 IZ12:IZ14 SV12:SV14 ACR12:ACR14 AMN12:AMN14 AWJ12:AWJ14 BGF12:BGF14 BQB12:BQB14 BZX12:BZX14 CJT12:CJT14 CTP12:CTP14 DDL12:DDL14 DNH12:DNH14 DXD12:DXD14 EGZ12:EGZ14 EQV12:EQV14 FAR12:FAR14 FKN12:FKN14 FUJ12:FUJ14 GEF12:GEF14 GOB12:GOB14 GXX12:GXX14 HHT12:HHT14 HRP12:HRP14 IBL12:IBL14 ILH12:ILH14 IVD12:IVD14 JEZ12:JEZ14 JOV12:JOV14 JYR12:JYR14 KIN12:KIN14 KSJ12:KSJ14 LCF12:LCF14 LMB12:LMB14 LVX12:LVX14 MFT12:MFT14 MPP12:MPP14 MZL12:MZL14 NJH12:NJH14 NTD12:NTD14 OCZ12:OCZ14 OMV12:OMV14 OWR12:OWR14 PGN12:PGN14 PQJ12:PQJ14 QAF12:QAF14 QKB12:QKB14 QTX12:QTX14 RDT12:RDT14 RNP12:RNP14 RXL12:RXL14 SHH12:SHH14 SRD12:SRD14 TAZ12:TAZ14 TKV12:TKV14 TUR12:TUR14 UEN12:UEN14 UOJ12:UOJ14 UYF12:UYF14 VIB12:VIB14 VRX12:VRX14 WBT12:WBT14 WLP12:WLP14 WVL12:WVL14 I65546:I65548 IY65546:IY65548 SU65546:SU65548 ACQ65546:ACQ65548 AMM65546:AMM65548 AWI65546:AWI65548 BGE65546:BGE65548 BQA65546:BQA65548 BZW65546:BZW65548 CJS65546:CJS65548 CTO65546:CTO65548 DDK65546:DDK65548 DNG65546:DNG65548 DXC65546:DXC65548 EGY65546:EGY65548 EQU65546:EQU65548 FAQ65546:FAQ65548 FKM65546:FKM65548 FUI65546:FUI65548 GEE65546:GEE65548 GOA65546:GOA65548 GXW65546:GXW65548 HHS65546:HHS65548 HRO65546:HRO65548 IBK65546:IBK65548 ILG65546:ILG65548 IVC65546:IVC65548 JEY65546:JEY65548 JOU65546:JOU65548 JYQ65546:JYQ65548 KIM65546:KIM65548 KSI65546:KSI65548 LCE65546:LCE65548 LMA65546:LMA65548 LVW65546:LVW65548 MFS65546:MFS65548 MPO65546:MPO65548 MZK65546:MZK65548 NJG65546:NJG65548 NTC65546:NTC65548 OCY65546:OCY65548 OMU65546:OMU65548 OWQ65546:OWQ65548 PGM65546:PGM65548 PQI65546:PQI65548 QAE65546:QAE65548 QKA65546:QKA65548 QTW65546:QTW65548 RDS65546:RDS65548 RNO65546:RNO65548 RXK65546:RXK65548 SHG65546:SHG65548 SRC65546:SRC65548 TAY65546:TAY65548 TKU65546:TKU65548 TUQ65546:TUQ65548 UEM65546:UEM65548 UOI65546:UOI65548 UYE65546:UYE65548 VIA65546:VIA65548 VRW65546:VRW65548 WBS65546:WBS65548 WLO65546:WLO65548 WVK65546:WVK65548 I131082:I131084 IY131082:IY131084 SU131082:SU131084 ACQ131082:ACQ131084 AMM131082:AMM131084 AWI131082:AWI131084 BGE131082:BGE131084 BQA131082:BQA131084 BZW131082:BZW131084 CJS131082:CJS131084 CTO131082:CTO131084 DDK131082:DDK131084 DNG131082:DNG131084 DXC131082:DXC131084 EGY131082:EGY131084 EQU131082:EQU131084 FAQ131082:FAQ131084 FKM131082:FKM131084 FUI131082:FUI131084 GEE131082:GEE131084 GOA131082:GOA131084 GXW131082:GXW131084 HHS131082:HHS131084 HRO131082:HRO131084 IBK131082:IBK131084 ILG131082:ILG131084 IVC131082:IVC131084 JEY131082:JEY131084 JOU131082:JOU131084 JYQ131082:JYQ131084 KIM131082:KIM131084 KSI131082:KSI131084 LCE131082:LCE131084 LMA131082:LMA131084 LVW131082:LVW131084 MFS131082:MFS131084 MPO131082:MPO131084 MZK131082:MZK131084 NJG131082:NJG131084 NTC131082:NTC131084 OCY131082:OCY131084 OMU131082:OMU131084 OWQ131082:OWQ131084 PGM131082:PGM131084 PQI131082:PQI131084 QAE131082:QAE131084 QKA131082:QKA131084 QTW131082:QTW131084 RDS131082:RDS131084 RNO131082:RNO131084 RXK131082:RXK131084 SHG131082:SHG131084 SRC131082:SRC131084 TAY131082:TAY131084 TKU131082:TKU131084 TUQ131082:TUQ131084 UEM131082:UEM131084 UOI131082:UOI131084 UYE131082:UYE131084 VIA131082:VIA131084 VRW131082:VRW131084 WBS131082:WBS131084 WLO131082:WLO131084 WVK131082:WVK131084 I196618:I196620 IY196618:IY196620 SU196618:SU196620 ACQ196618:ACQ196620 AMM196618:AMM196620 AWI196618:AWI196620 BGE196618:BGE196620 BQA196618:BQA196620 BZW196618:BZW196620 CJS196618:CJS196620 CTO196618:CTO196620 DDK196618:DDK196620 DNG196618:DNG196620 DXC196618:DXC196620 EGY196618:EGY196620 EQU196618:EQU196620 FAQ196618:FAQ196620 FKM196618:FKM196620 FUI196618:FUI196620 GEE196618:GEE196620 GOA196618:GOA196620 GXW196618:GXW196620 HHS196618:HHS196620 HRO196618:HRO196620 IBK196618:IBK196620 ILG196618:ILG196620 IVC196618:IVC196620 JEY196618:JEY196620 JOU196618:JOU196620 JYQ196618:JYQ196620 KIM196618:KIM196620 KSI196618:KSI196620 LCE196618:LCE196620 LMA196618:LMA196620 LVW196618:LVW196620 MFS196618:MFS196620 MPO196618:MPO196620 MZK196618:MZK196620 NJG196618:NJG196620 NTC196618:NTC196620 OCY196618:OCY196620 OMU196618:OMU196620 OWQ196618:OWQ196620 PGM196618:PGM196620 PQI196618:PQI196620 QAE196618:QAE196620 QKA196618:QKA196620 QTW196618:QTW196620 RDS196618:RDS196620 RNO196618:RNO196620 RXK196618:RXK196620 SHG196618:SHG196620 SRC196618:SRC196620 TAY196618:TAY196620 TKU196618:TKU196620 TUQ196618:TUQ196620 UEM196618:UEM196620 UOI196618:UOI196620 UYE196618:UYE196620 VIA196618:VIA196620 VRW196618:VRW196620 WBS196618:WBS196620 WLO196618:WLO196620 WVK196618:WVK196620 I262154:I262156 IY262154:IY262156 SU262154:SU262156 ACQ262154:ACQ262156 AMM262154:AMM262156 AWI262154:AWI262156 BGE262154:BGE262156 BQA262154:BQA262156 BZW262154:BZW262156 CJS262154:CJS262156 CTO262154:CTO262156 DDK262154:DDK262156 DNG262154:DNG262156 DXC262154:DXC262156 EGY262154:EGY262156 EQU262154:EQU262156 FAQ262154:FAQ262156 FKM262154:FKM262156 FUI262154:FUI262156 GEE262154:GEE262156 GOA262154:GOA262156 GXW262154:GXW262156 HHS262154:HHS262156 HRO262154:HRO262156 IBK262154:IBK262156 ILG262154:ILG262156 IVC262154:IVC262156 JEY262154:JEY262156 JOU262154:JOU262156 JYQ262154:JYQ262156 KIM262154:KIM262156 KSI262154:KSI262156 LCE262154:LCE262156 LMA262154:LMA262156 LVW262154:LVW262156 MFS262154:MFS262156 MPO262154:MPO262156 MZK262154:MZK262156 NJG262154:NJG262156 NTC262154:NTC262156 OCY262154:OCY262156 OMU262154:OMU262156 OWQ262154:OWQ262156 PGM262154:PGM262156 PQI262154:PQI262156 QAE262154:QAE262156 QKA262154:QKA262156 QTW262154:QTW262156 RDS262154:RDS262156 RNO262154:RNO262156 RXK262154:RXK262156 SHG262154:SHG262156 SRC262154:SRC262156 TAY262154:TAY262156 TKU262154:TKU262156 TUQ262154:TUQ262156 UEM262154:UEM262156 UOI262154:UOI262156 UYE262154:UYE262156 VIA262154:VIA262156 VRW262154:VRW262156 WBS262154:WBS262156 WLO262154:WLO262156 WVK262154:WVK262156 I327690:I327692 IY327690:IY327692 SU327690:SU327692 ACQ327690:ACQ327692 AMM327690:AMM327692 AWI327690:AWI327692 BGE327690:BGE327692 BQA327690:BQA327692 BZW327690:BZW327692 CJS327690:CJS327692 CTO327690:CTO327692 DDK327690:DDK327692 DNG327690:DNG327692 DXC327690:DXC327692 EGY327690:EGY327692 EQU327690:EQU327692 FAQ327690:FAQ327692 FKM327690:FKM327692 FUI327690:FUI327692 GEE327690:GEE327692 GOA327690:GOA327692 GXW327690:GXW327692 HHS327690:HHS327692 HRO327690:HRO327692 IBK327690:IBK327692 ILG327690:ILG327692 IVC327690:IVC327692 JEY327690:JEY327692 JOU327690:JOU327692 JYQ327690:JYQ327692 KIM327690:KIM327692 KSI327690:KSI327692 LCE327690:LCE327692 LMA327690:LMA327692 LVW327690:LVW327692 MFS327690:MFS327692 MPO327690:MPO327692 MZK327690:MZK327692 NJG327690:NJG327692 NTC327690:NTC327692 OCY327690:OCY327692 OMU327690:OMU327692 OWQ327690:OWQ327692 PGM327690:PGM327692 PQI327690:PQI327692 QAE327690:QAE327692 QKA327690:QKA327692 QTW327690:QTW327692 RDS327690:RDS327692 RNO327690:RNO327692 RXK327690:RXK327692 SHG327690:SHG327692 SRC327690:SRC327692 TAY327690:TAY327692 TKU327690:TKU327692 TUQ327690:TUQ327692 UEM327690:UEM327692 UOI327690:UOI327692 UYE327690:UYE327692 VIA327690:VIA327692 VRW327690:VRW327692 WBS327690:WBS327692 WLO327690:WLO327692 WVK327690:WVK327692 I393226:I393228 IY393226:IY393228 SU393226:SU393228 ACQ393226:ACQ393228 AMM393226:AMM393228 AWI393226:AWI393228 BGE393226:BGE393228 BQA393226:BQA393228 BZW393226:BZW393228 CJS393226:CJS393228 CTO393226:CTO393228 DDK393226:DDK393228 DNG393226:DNG393228 DXC393226:DXC393228 EGY393226:EGY393228 EQU393226:EQU393228 FAQ393226:FAQ393228 FKM393226:FKM393228 FUI393226:FUI393228 GEE393226:GEE393228 GOA393226:GOA393228 GXW393226:GXW393228 HHS393226:HHS393228 HRO393226:HRO393228 IBK393226:IBK393228 ILG393226:ILG393228 IVC393226:IVC393228 JEY393226:JEY393228 JOU393226:JOU393228 JYQ393226:JYQ393228 KIM393226:KIM393228 KSI393226:KSI393228 LCE393226:LCE393228 LMA393226:LMA393228 LVW393226:LVW393228 MFS393226:MFS393228 MPO393226:MPO393228 MZK393226:MZK393228 NJG393226:NJG393228 NTC393226:NTC393228 OCY393226:OCY393228 OMU393226:OMU393228 OWQ393226:OWQ393228 PGM393226:PGM393228 PQI393226:PQI393228 QAE393226:QAE393228 QKA393226:QKA393228 QTW393226:QTW393228 RDS393226:RDS393228 RNO393226:RNO393228 RXK393226:RXK393228 SHG393226:SHG393228 SRC393226:SRC393228 TAY393226:TAY393228 TKU393226:TKU393228 TUQ393226:TUQ393228 UEM393226:UEM393228 UOI393226:UOI393228 UYE393226:UYE393228 VIA393226:VIA393228 VRW393226:VRW393228 WBS393226:WBS393228 WLO393226:WLO393228 WVK393226:WVK393228 I458762:I458764 IY458762:IY458764 SU458762:SU458764 ACQ458762:ACQ458764 AMM458762:AMM458764 AWI458762:AWI458764 BGE458762:BGE458764 BQA458762:BQA458764 BZW458762:BZW458764 CJS458762:CJS458764 CTO458762:CTO458764 DDK458762:DDK458764 DNG458762:DNG458764 DXC458762:DXC458764 EGY458762:EGY458764 EQU458762:EQU458764 FAQ458762:FAQ458764 FKM458762:FKM458764 FUI458762:FUI458764 GEE458762:GEE458764 GOA458762:GOA458764 GXW458762:GXW458764 HHS458762:HHS458764 HRO458762:HRO458764 IBK458762:IBK458764 ILG458762:ILG458764 IVC458762:IVC458764 JEY458762:JEY458764 JOU458762:JOU458764 JYQ458762:JYQ458764 KIM458762:KIM458764 KSI458762:KSI458764 LCE458762:LCE458764 LMA458762:LMA458764 LVW458762:LVW458764 MFS458762:MFS458764 MPO458762:MPO458764 MZK458762:MZK458764 NJG458762:NJG458764 NTC458762:NTC458764 OCY458762:OCY458764 OMU458762:OMU458764 OWQ458762:OWQ458764 PGM458762:PGM458764 PQI458762:PQI458764 QAE458762:QAE458764 QKA458762:QKA458764 QTW458762:QTW458764 RDS458762:RDS458764 RNO458762:RNO458764 RXK458762:RXK458764 SHG458762:SHG458764 SRC458762:SRC458764 TAY458762:TAY458764 TKU458762:TKU458764 TUQ458762:TUQ458764 UEM458762:UEM458764 UOI458762:UOI458764 UYE458762:UYE458764 VIA458762:VIA458764 VRW458762:VRW458764 WBS458762:WBS458764 WLO458762:WLO458764 WVK458762:WVK458764 I524298:I524300 IY524298:IY524300 SU524298:SU524300 ACQ524298:ACQ524300 AMM524298:AMM524300 AWI524298:AWI524300 BGE524298:BGE524300 BQA524298:BQA524300 BZW524298:BZW524300 CJS524298:CJS524300 CTO524298:CTO524300 DDK524298:DDK524300 DNG524298:DNG524300 DXC524298:DXC524300 EGY524298:EGY524300 EQU524298:EQU524300 FAQ524298:FAQ524300 FKM524298:FKM524300 FUI524298:FUI524300 GEE524298:GEE524300 GOA524298:GOA524300 GXW524298:GXW524300 HHS524298:HHS524300 HRO524298:HRO524300 IBK524298:IBK524300 ILG524298:ILG524300 IVC524298:IVC524300 JEY524298:JEY524300 JOU524298:JOU524300 JYQ524298:JYQ524300 KIM524298:KIM524300 KSI524298:KSI524300 LCE524298:LCE524300 LMA524298:LMA524300 LVW524298:LVW524300 MFS524298:MFS524300 MPO524298:MPO524300 MZK524298:MZK524300 NJG524298:NJG524300 NTC524298:NTC524300 OCY524298:OCY524300 OMU524298:OMU524300 OWQ524298:OWQ524300 PGM524298:PGM524300 PQI524298:PQI524300 QAE524298:QAE524300 QKA524298:QKA524300 QTW524298:QTW524300 RDS524298:RDS524300 RNO524298:RNO524300 RXK524298:RXK524300 SHG524298:SHG524300 SRC524298:SRC524300 TAY524298:TAY524300 TKU524298:TKU524300 TUQ524298:TUQ524300 UEM524298:UEM524300 UOI524298:UOI524300 UYE524298:UYE524300 VIA524298:VIA524300 VRW524298:VRW524300 WBS524298:WBS524300 WLO524298:WLO524300 WVK524298:WVK524300 I589834:I589836 IY589834:IY589836 SU589834:SU589836 ACQ589834:ACQ589836 AMM589834:AMM589836 AWI589834:AWI589836 BGE589834:BGE589836 BQA589834:BQA589836 BZW589834:BZW589836 CJS589834:CJS589836 CTO589834:CTO589836 DDK589834:DDK589836 DNG589834:DNG589836 DXC589834:DXC589836 EGY589834:EGY589836 EQU589834:EQU589836 FAQ589834:FAQ589836 FKM589834:FKM589836 FUI589834:FUI589836 GEE589834:GEE589836 GOA589834:GOA589836 GXW589834:GXW589836 HHS589834:HHS589836 HRO589834:HRO589836 IBK589834:IBK589836 ILG589834:ILG589836 IVC589834:IVC589836 JEY589834:JEY589836 JOU589834:JOU589836 JYQ589834:JYQ589836 KIM589834:KIM589836 KSI589834:KSI589836 LCE589834:LCE589836 LMA589834:LMA589836 LVW589834:LVW589836 MFS589834:MFS589836 MPO589834:MPO589836 MZK589834:MZK589836 NJG589834:NJG589836 NTC589834:NTC589836 OCY589834:OCY589836 OMU589834:OMU589836 OWQ589834:OWQ589836 PGM589834:PGM589836 PQI589834:PQI589836 QAE589834:QAE589836 QKA589834:QKA589836 QTW589834:QTW589836 RDS589834:RDS589836 RNO589834:RNO589836 RXK589834:RXK589836 SHG589834:SHG589836 SRC589834:SRC589836 TAY589834:TAY589836 TKU589834:TKU589836 TUQ589834:TUQ589836 UEM589834:UEM589836 UOI589834:UOI589836 UYE589834:UYE589836 VIA589834:VIA589836 VRW589834:VRW589836 WBS589834:WBS589836 WLO589834:WLO589836 WVK589834:WVK589836 I655370:I655372 IY655370:IY655372 SU655370:SU655372 ACQ655370:ACQ655372 AMM655370:AMM655372 AWI655370:AWI655372 BGE655370:BGE655372 BQA655370:BQA655372 BZW655370:BZW655372 CJS655370:CJS655372 CTO655370:CTO655372 DDK655370:DDK655372 DNG655370:DNG655372 DXC655370:DXC655372 EGY655370:EGY655372 EQU655370:EQU655372 FAQ655370:FAQ655372 FKM655370:FKM655372 FUI655370:FUI655372 GEE655370:GEE655372 GOA655370:GOA655372 GXW655370:GXW655372 HHS655370:HHS655372 HRO655370:HRO655372 IBK655370:IBK655372 ILG655370:ILG655372 IVC655370:IVC655372 JEY655370:JEY655372 JOU655370:JOU655372 JYQ655370:JYQ655372 KIM655370:KIM655372 KSI655370:KSI655372 LCE655370:LCE655372 LMA655370:LMA655372 LVW655370:LVW655372 MFS655370:MFS655372 MPO655370:MPO655372 MZK655370:MZK655372 NJG655370:NJG655372 NTC655370:NTC655372 OCY655370:OCY655372 OMU655370:OMU655372 OWQ655370:OWQ655372 PGM655370:PGM655372 PQI655370:PQI655372 QAE655370:QAE655372 QKA655370:QKA655372 QTW655370:QTW655372 RDS655370:RDS655372 RNO655370:RNO655372 RXK655370:RXK655372 SHG655370:SHG655372 SRC655370:SRC655372 TAY655370:TAY655372 TKU655370:TKU655372 TUQ655370:TUQ655372 UEM655370:UEM655372 UOI655370:UOI655372 UYE655370:UYE655372 VIA655370:VIA655372 VRW655370:VRW655372 WBS655370:WBS655372 WLO655370:WLO655372 WVK655370:WVK655372 I720906:I720908 IY720906:IY720908 SU720906:SU720908 ACQ720906:ACQ720908 AMM720906:AMM720908 AWI720906:AWI720908 BGE720906:BGE720908 BQA720906:BQA720908 BZW720906:BZW720908 CJS720906:CJS720908 CTO720906:CTO720908 DDK720906:DDK720908 DNG720906:DNG720908 DXC720906:DXC720908 EGY720906:EGY720908 EQU720906:EQU720908 FAQ720906:FAQ720908 FKM720906:FKM720908 FUI720906:FUI720908 GEE720906:GEE720908 GOA720906:GOA720908 GXW720906:GXW720908 HHS720906:HHS720908 HRO720906:HRO720908 IBK720906:IBK720908 ILG720906:ILG720908 IVC720906:IVC720908 JEY720906:JEY720908 JOU720906:JOU720908 JYQ720906:JYQ720908 KIM720906:KIM720908 KSI720906:KSI720908 LCE720906:LCE720908 LMA720906:LMA720908 LVW720906:LVW720908 MFS720906:MFS720908 MPO720906:MPO720908 MZK720906:MZK720908 NJG720906:NJG720908 NTC720906:NTC720908 OCY720906:OCY720908 OMU720906:OMU720908 OWQ720906:OWQ720908 PGM720906:PGM720908 PQI720906:PQI720908 QAE720906:QAE720908 QKA720906:QKA720908 QTW720906:QTW720908 RDS720906:RDS720908 RNO720906:RNO720908 RXK720906:RXK720908 SHG720906:SHG720908 SRC720906:SRC720908 TAY720906:TAY720908 TKU720906:TKU720908 TUQ720906:TUQ720908 UEM720906:UEM720908 UOI720906:UOI720908 UYE720906:UYE720908 VIA720906:VIA720908 VRW720906:VRW720908 WBS720906:WBS720908 WLO720906:WLO720908 WVK720906:WVK720908 I786442:I786444 IY786442:IY786444 SU786442:SU786444 ACQ786442:ACQ786444 AMM786442:AMM786444 AWI786442:AWI786444 BGE786442:BGE786444 BQA786442:BQA786444 BZW786442:BZW786444 CJS786442:CJS786444 CTO786442:CTO786444 DDK786442:DDK786444 DNG786442:DNG786444 DXC786442:DXC786444 EGY786442:EGY786444 EQU786442:EQU786444 FAQ786442:FAQ786444 FKM786442:FKM786444 FUI786442:FUI786444 GEE786442:GEE786444 GOA786442:GOA786444 GXW786442:GXW786444 HHS786442:HHS786444 HRO786442:HRO786444 IBK786442:IBK786444 ILG786442:ILG786444 IVC786442:IVC786444 JEY786442:JEY786444 JOU786442:JOU786444 JYQ786442:JYQ786444 KIM786442:KIM786444 KSI786442:KSI786444 LCE786442:LCE786444 LMA786442:LMA786444 LVW786442:LVW786444 MFS786442:MFS786444 MPO786442:MPO786444 MZK786442:MZK786444 NJG786442:NJG786444 NTC786442:NTC786444 OCY786442:OCY786444 OMU786442:OMU786444 OWQ786442:OWQ786444 PGM786442:PGM786444 PQI786442:PQI786444 QAE786442:QAE786444 QKA786442:QKA786444 QTW786442:QTW786444 RDS786442:RDS786444 RNO786442:RNO786444 RXK786442:RXK786444 SHG786442:SHG786444 SRC786442:SRC786444 TAY786442:TAY786444 TKU786442:TKU786444 TUQ786442:TUQ786444 UEM786442:UEM786444 UOI786442:UOI786444 UYE786442:UYE786444 VIA786442:VIA786444 VRW786442:VRW786444 WBS786442:WBS786444 WLO786442:WLO786444 WVK786442:WVK786444 I851978:I851980 IY851978:IY851980 SU851978:SU851980 ACQ851978:ACQ851980 AMM851978:AMM851980 AWI851978:AWI851980 BGE851978:BGE851980 BQA851978:BQA851980 BZW851978:BZW851980 CJS851978:CJS851980 CTO851978:CTO851980 DDK851978:DDK851980 DNG851978:DNG851980 DXC851978:DXC851980 EGY851978:EGY851980 EQU851978:EQU851980 FAQ851978:FAQ851980 FKM851978:FKM851980 FUI851978:FUI851980 GEE851978:GEE851980 GOA851978:GOA851980 GXW851978:GXW851980 HHS851978:HHS851980 HRO851978:HRO851980 IBK851978:IBK851980 ILG851978:ILG851980 IVC851978:IVC851980 JEY851978:JEY851980 JOU851978:JOU851980 JYQ851978:JYQ851980 KIM851978:KIM851980 KSI851978:KSI851980 LCE851978:LCE851980 LMA851978:LMA851980 LVW851978:LVW851980 MFS851978:MFS851980 MPO851978:MPO851980 MZK851978:MZK851980 NJG851978:NJG851980 NTC851978:NTC851980 OCY851978:OCY851980 OMU851978:OMU851980 OWQ851978:OWQ851980 PGM851978:PGM851980 PQI851978:PQI851980 QAE851978:QAE851980 QKA851978:QKA851980 QTW851978:QTW851980 RDS851978:RDS851980 RNO851978:RNO851980 RXK851978:RXK851980 SHG851978:SHG851980 SRC851978:SRC851980 TAY851978:TAY851980 TKU851978:TKU851980 TUQ851978:TUQ851980 UEM851978:UEM851980 UOI851978:UOI851980 UYE851978:UYE851980 VIA851978:VIA851980 VRW851978:VRW851980 WBS851978:WBS851980 WLO851978:WLO851980 WVK851978:WVK851980 I917514:I917516 IY917514:IY917516 SU917514:SU917516 ACQ917514:ACQ917516 AMM917514:AMM917516 AWI917514:AWI917516 BGE917514:BGE917516 BQA917514:BQA917516 BZW917514:BZW917516 CJS917514:CJS917516 CTO917514:CTO917516 DDK917514:DDK917516 DNG917514:DNG917516 DXC917514:DXC917516 EGY917514:EGY917516 EQU917514:EQU917516 FAQ917514:FAQ917516 FKM917514:FKM917516 FUI917514:FUI917516 GEE917514:GEE917516 GOA917514:GOA917516 GXW917514:GXW917516 HHS917514:HHS917516 HRO917514:HRO917516 IBK917514:IBK917516 ILG917514:ILG917516 IVC917514:IVC917516 JEY917514:JEY917516 JOU917514:JOU917516 JYQ917514:JYQ917516 KIM917514:KIM917516 KSI917514:KSI917516 LCE917514:LCE917516 LMA917514:LMA917516 LVW917514:LVW917516 MFS917514:MFS917516 MPO917514:MPO917516 MZK917514:MZK917516 NJG917514:NJG917516 NTC917514:NTC917516 OCY917514:OCY917516 OMU917514:OMU917516 OWQ917514:OWQ917516 PGM917514:PGM917516 PQI917514:PQI917516 QAE917514:QAE917516 QKA917514:QKA917516 QTW917514:QTW917516 RDS917514:RDS917516 RNO917514:RNO917516 RXK917514:RXK917516 SHG917514:SHG917516 SRC917514:SRC917516 TAY917514:TAY917516 TKU917514:TKU917516 TUQ917514:TUQ917516 UEM917514:UEM917516 UOI917514:UOI917516 UYE917514:UYE917516 VIA917514:VIA917516 VRW917514:VRW917516 WBS917514:WBS917516 WLO917514:WLO917516 WVK917514:WVK917516 I983050:I983052 IY983050:IY983052 SU983050:SU983052 ACQ983050:ACQ983052 AMM983050:AMM983052 AWI983050:AWI983052 BGE983050:BGE983052 BQA983050:BQA983052 BZW983050:BZW983052 CJS983050:CJS983052 CTO983050:CTO983052 DDK983050:DDK983052 DNG983050:DNG983052 DXC983050:DXC983052 EGY983050:EGY983052 EQU983050:EQU983052 FAQ983050:FAQ983052 FKM983050:FKM983052 FUI983050:FUI983052 GEE983050:GEE983052 GOA983050:GOA983052 GXW983050:GXW983052 HHS983050:HHS983052 HRO983050:HRO983052 IBK983050:IBK983052 ILG983050:ILG983052 IVC983050:IVC983052 JEY983050:JEY983052 JOU983050:JOU983052 JYQ983050:JYQ983052 KIM983050:KIM983052 KSI983050:KSI983052 LCE983050:LCE983052 LMA983050:LMA983052 LVW983050:LVW983052 MFS983050:MFS983052 MPO983050:MPO983052 MZK983050:MZK983052 NJG983050:NJG983052 NTC983050:NTC983052 OCY983050:OCY983052 OMU983050:OMU983052 OWQ983050:OWQ983052 PGM983050:PGM983052 PQI983050:PQI983052 QAE983050:QAE983052 QKA983050:QKA983052 QTW983050:QTW983052 RDS983050:RDS983052 RNO983050:RNO983052 RXK983050:RXK983052 SHG983050:SHG983052 SRC983050:SRC983052 TAY983050:TAY983052 TKU983050:TKU983052 TUQ983050:TUQ983052 UEM983050:UEM983052 UOI983050:UOI983052 UYE983050:UYE983052 VIA983050:VIA983052 VRW983050:VRW983052 WBS983050:WBS983052 WLO983050:WLO983052 WVK983050:WVK983052 VRW983149 IZ16:IZ17 SV16:SV17 ACR16:ACR17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WVL16:WVL17 I65550:I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I131086:I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I196622:I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I262158:I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I327694:I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I393230:I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I458766:I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I524302:I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I589838:I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I655374:I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I720910:I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I786446:I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I851982:I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I917518:I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I983054:I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WBS983149 IZ100 SV100 ACR100 AMN100 AWJ100 BGF100 BQB100 BZX100 CJT100 CTP100 DDL100 DNH100 DXD100 EGZ100 EQV100 FAR100 FKN100 FUJ100 GEF100 GOB100 GXX100 HHT100 HRP100 IBL100 ILH100 IVD100 JEZ100 JOV100 JYR100 KIN100 KSJ100 LCF100 LMB100 LVX100 MFT100 MPP100 MZL100 NJH100 NTD100 OCZ100 OMV100 OWR100 PGN100 PQJ100 QAF100 QKB100 QTX100 RDT100 RNP100 RXL100 SHH100 SRD100 TAZ100 TKV100 TUR100 UEN100 UOJ100 UYF100 VIB100 VRX100 WBT100 WLP100 WVL100 I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I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I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I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I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I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I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I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I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I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I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I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I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I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I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WLO983149 IZ106:IZ108 SV106:SV108 ACR106:ACR108 AMN106:AMN108 AWJ106:AWJ108 BGF106:BGF108 BQB106:BQB108 BZX106:BZX108 CJT106:CJT108 CTP106:CTP108 DDL106:DDL108 DNH106:DNH108 DXD106:DXD108 EGZ106:EGZ108 EQV106:EQV108 FAR106:FAR108 FKN106:FKN108 FUJ106:FUJ108 GEF106:GEF108 GOB106:GOB108 GXX106:GXX108 HHT106:HHT108 HRP106:HRP108 IBL106:IBL108 ILH106:ILH108 IVD106:IVD108 JEZ106:JEZ108 JOV106:JOV108 JYR106:JYR108 KIN106:KIN108 KSJ106:KSJ108 LCF106:LCF108 LMB106:LMB108 LVX106:LVX108 MFT106:MFT108 MPP106:MPP108 MZL106:MZL108 NJH106:NJH108 NTD106:NTD108 OCZ106:OCZ108 OMV106:OMV108 OWR106:OWR108 PGN106:PGN108 PQJ106:PQJ108 QAF106:QAF108 QKB106:QKB108 QTX106:QTX108 RDT106:RDT108 RNP106:RNP108 RXL106:RXL108 SHH106:SHH108 SRD106:SRD108 TAZ106:TAZ108 TKV106:TKV108 TUR106:TUR108 UEN106:UEN108 UOJ106:UOJ108 UYF106:UYF108 VIB106:VIB108 VRX106:VRX108 WBT106:WBT108 WLP106:WLP108 WVL106:WVL108 I65641:I65643 IY65641:IY65643 SU65641:SU65643 ACQ65641:ACQ65643 AMM65641:AMM65643 AWI65641:AWI65643 BGE65641:BGE65643 BQA65641:BQA65643 BZW65641:BZW65643 CJS65641:CJS65643 CTO65641:CTO65643 DDK65641:DDK65643 DNG65641:DNG65643 DXC65641:DXC65643 EGY65641:EGY65643 EQU65641:EQU65643 FAQ65641:FAQ65643 FKM65641:FKM65643 FUI65641:FUI65643 GEE65641:GEE65643 GOA65641:GOA65643 GXW65641:GXW65643 HHS65641:HHS65643 HRO65641:HRO65643 IBK65641:IBK65643 ILG65641:ILG65643 IVC65641:IVC65643 JEY65641:JEY65643 JOU65641:JOU65643 JYQ65641:JYQ65643 KIM65641:KIM65643 KSI65641:KSI65643 LCE65641:LCE65643 LMA65641:LMA65643 LVW65641:LVW65643 MFS65641:MFS65643 MPO65641:MPO65643 MZK65641:MZK65643 NJG65641:NJG65643 NTC65641:NTC65643 OCY65641:OCY65643 OMU65641:OMU65643 OWQ65641:OWQ65643 PGM65641:PGM65643 PQI65641:PQI65643 QAE65641:QAE65643 QKA65641:QKA65643 QTW65641:QTW65643 RDS65641:RDS65643 RNO65641:RNO65643 RXK65641:RXK65643 SHG65641:SHG65643 SRC65641:SRC65643 TAY65641:TAY65643 TKU65641:TKU65643 TUQ65641:TUQ65643 UEM65641:UEM65643 UOI65641:UOI65643 UYE65641:UYE65643 VIA65641:VIA65643 VRW65641:VRW65643 WBS65641:WBS65643 WLO65641:WLO65643 WVK65641:WVK65643 I131177:I131179 IY131177:IY131179 SU131177:SU131179 ACQ131177:ACQ131179 AMM131177:AMM131179 AWI131177:AWI131179 BGE131177:BGE131179 BQA131177:BQA131179 BZW131177:BZW131179 CJS131177:CJS131179 CTO131177:CTO131179 DDK131177:DDK131179 DNG131177:DNG131179 DXC131177:DXC131179 EGY131177:EGY131179 EQU131177:EQU131179 FAQ131177:FAQ131179 FKM131177:FKM131179 FUI131177:FUI131179 GEE131177:GEE131179 GOA131177:GOA131179 GXW131177:GXW131179 HHS131177:HHS131179 HRO131177:HRO131179 IBK131177:IBK131179 ILG131177:ILG131179 IVC131177:IVC131179 JEY131177:JEY131179 JOU131177:JOU131179 JYQ131177:JYQ131179 KIM131177:KIM131179 KSI131177:KSI131179 LCE131177:LCE131179 LMA131177:LMA131179 LVW131177:LVW131179 MFS131177:MFS131179 MPO131177:MPO131179 MZK131177:MZK131179 NJG131177:NJG131179 NTC131177:NTC131179 OCY131177:OCY131179 OMU131177:OMU131179 OWQ131177:OWQ131179 PGM131177:PGM131179 PQI131177:PQI131179 QAE131177:QAE131179 QKA131177:QKA131179 QTW131177:QTW131179 RDS131177:RDS131179 RNO131177:RNO131179 RXK131177:RXK131179 SHG131177:SHG131179 SRC131177:SRC131179 TAY131177:TAY131179 TKU131177:TKU131179 TUQ131177:TUQ131179 UEM131177:UEM131179 UOI131177:UOI131179 UYE131177:UYE131179 VIA131177:VIA131179 VRW131177:VRW131179 WBS131177:WBS131179 WLO131177:WLO131179 WVK131177:WVK131179 I196713:I196715 IY196713:IY196715 SU196713:SU196715 ACQ196713:ACQ196715 AMM196713:AMM196715 AWI196713:AWI196715 BGE196713:BGE196715 BQA196713:BQA196715 BZW196713:BZW196715 CJS196713:CJS196715 CTO196713:CTO196715 DDK196713:DDK196715 DNG196713:DNG196715 DXC196713:DXC196715 EGY196713:EGY196715 EQU196713:EQU196715 FAQ196713:FAQ196715 FKM196713:FKM196715 FUI196713:FUI196715 GEE196713:GEE196715 GOA196713:GOA196715 GXW196713:GXW196715 HHS196713:HHS196715 HRO196713:HRO196715 IBK196713:IBK196715 ILG196713:ILG196715 IVC196713:IVC196715 JEY196713:JEY196715 JOU196713:JOU196715 JYQ196713:JYQ196715 KIM196713:KIM196715 KSI196713:KSI196715 LCE196713:LCE196715 LMA196713:LMA196715 LVW196713:LVW196715 MFS196713:MFS196715 MPO196713:MPO196715 MZK196713:MZK196715 NJG196713:NJG196715 NTC196713:NTC196715 OCY196713:OCY196715 OMU196713:OMU196715 OWQ196713:OWQ196715 PGM196713:PGM196715 PQI196713:PQI196715 QAE196713:QAE196715 QKA196713:QKA196715 QTW196713:QTW196715 RDS196713:RDS196715 RNO196713:RNO196715 RXK196713:RXK196715 SHG196713:SHG196715 SRC196713:SRC196715 TAY196713:TAY196715 TKU196713:TKU196715 TUQ196713:TUQ196715 UEM196713:UEM196715 UOI196713:UOI196715 UYE196713:UYE196715 VIA196713:VIA196715 VRW196713:VRW196715 WBS196713:WBS196715 WLO196713:WLO196715 WVK196713:WVK196715 I262249:I262251 IY262249:IY262251 SU262249:SU262251 ACQ262249:ACQ262251 AMM262249:AMM262251 AWI262249:AWI262251 BGE262249:BGE262251 BQA262249:BQA262251 BZW262249:BZW262251 CJS262249:CJS262251 CTO262249:CTO262251 DDK262249:DDK262251 DNG262249:DNG262251 DXC262249:DXC262251 EGY262249:EGY262251 EQU262249:EQU262251 FAQ262249:FAQ262251 FKM262249:FKM262251 FUI262249:FUI262251 GEE262249:GEE262251 GOA262249:GOA262251 GXW262249:GXW262251 HHS262249:HHS262251 HRO262249:HRO262251 IBK262249:IBK262251 ILG262249:ILG262251 IVC262249:IVC262251 JEY262249:JEY262251 JOU262249:JOU262251 JYQ262249:JYQ262251 KIM262249:KIM262251 KSI262249:KSI262251 LCE262249:LCE262251 LMA262249:LMA262251 LVW262249:LVW262251 MFS262249:MFS262251 MPO262249:MPO262251 MZK262249:MZK262251 NJG262249:NJG262251 NTC262249:NTC262251 OCY262249:OCY262251 OMU262249:OMU262251 OWQ262249:OWQ262251 PGM262249:PGM262251 PQI262249:PQI262251 QAE262249:QAE262251 QKA262249:QKA262251 QTW262249:QTW262251 RDS262249:RDS262251 RNO262249:RNO262251 RXK262249:RXK262251 SHG262249:SHG262251 SRC262249:SRC262251 TAY262249:TAY262251 TKU262249:TKU262251 TUQ262249:TUQ262251 UEM262249:UEM262251 UOI262249:UOI262251 UYE262249:UYE262251 VIA262249:VIA262251 VRW262249:VRW262251 WBS262249:WBS262251 WLO262249:WLO262251 WVK262249:WVK262251 I327785:I327787 IY327785:IY327787 SU327785:SU327787 ACQ327785:ACQ327787 AMM327785:AMM327787 AWI327785:AWI327787 BGE327785:BGE327787 BQA327785:BQA327787 BZW327785:BZW327787 CJS327785:CJS327787 CTO327785:CTO327787 DDK327785:DDK327787 DNG327785:DNG327787 DXC327785:DXC327787 EGY327785:EGY327787 EQU327785:EQU327787 FAQ327785:FAQ327787 FKM327785:FKM327787 FUI327785:FUI327787 GEE327785:GEE327787 GOA327785:GOA327787 GXW327785:GXW327787 HHS327785:HHS327787 HRO327785:HRO327787 IBK327785:IBK327787 ILG327785:ILG327787 IVC327785:IVC327787 JEY327785:JEY327787 JOU327785:JOU327787 JYQ327785:JYQ327787 KIM327785:KIM327787 KSI327785:KSI327787 LCE327785:LCE327787 LMA327785:LMA327787 LVW327785:LVW327787 MFS327785:MFS327787 MPO327785:MPO327787 MZK327785:MZK327787 NJG327785:NJG327787 NTC327785:NTC327787 OCY327785:OCY327787 OMU327785:OMU327787 OWQ327785:OWQ327787 PGM327785:PGM327787 PQI327785:PQI327787 QAE327785:QAE327787 QKA327785:QKA327787 QTW327785:QTW327787 RDS327785:RDS327787 RNO327785:RNO327787 RXK327785:RXK327787 SHG327785:SHG327787 SRC327785:SRC327787 TAY327785:TAY327787 TKU327785:TKU327787 TUQ327785:TUQ327787 UEM327785:UEM327787 UOI327785:UOI327787 UYE327785:UYE327787 VIA327785:VIA327787 VRW327785:VRW327787 WBS327785:WBS327787 WLO327785:WLO327787 WVK327785:WVK327787 I393321:I393323 IY393321:IY393323 SU393321:SU393323 ACQ393321:ACQ393323 AMM393321:AMM393323 AWI393321:AWI393323 BGE393321:BGE393323 BQA393321:BQA393323 BZW393321:BZW393323 CJS393321:CJS393323 CTO393321:CTO393323 DDK393321:DDK393323 DNG393321:DNG393323 DXC393321:DXC393323 EGY393321:EGY393323 EQU393321:EQU393323 FAQ393321:FAQ393323 FKM393321:FKM393323 FUI393321:FUI393323 GEE393321:GEE393323 GOA393321:GOA393323 GXW393321:GXW393323 HHS393321:HHS393323 HRO393321:HRO393323 IBK393321:IBK393323 ILG393321:ILG393323 IVC393321:IVC393323 JEY393321:JEY393323 JOU393321:JOU393323 JYQ393321:JYQ393323 KIM393321:KIM393323 KSI393321:KSI393323 LCE393321:LCE393323 LMA393321:LMA393323 LVW393321:LVW393323 MFS393321:MFS393323 MPO393321:MPO393323 MZK393321:MZK393323 NJG393321:NJG393323 NTC393321:NTC393323 OCY393321:OCY393323 OMU393321:OMU393323 OWQ393321:OWQ393323 PGM393321:PGM393323 PQI393321:PQI393323 QAE393321:QAE393323 QKA393321:QKA393323 QTW393321:QTW393323 RDS393321:RDS393323 RNO393321:RNO393323 RXK393321:RXK393323 SHG393321:SHG393323 SRC393321:SRC393323 TAY393321:TAY393323 TKU393321:TKU393323 TUQ393321:TUQ393323 UEM393321:UEM393323 UOI393321:UOI393323 UYE393321:UYE393323 VIA393321:VIA393323 VRW393321:VRW393323 WBS393321:WBS393323 WLO393321:WLO393323 WVK393321:WVK393323 I458857:I458859 IY458857:IY458859 SU458857:SU458859 ACQ458857:ACQ458859 AMM458857:AMM458859 AWI458857:AWI458859 BGE458857:BGE458859 BQA458857:BQA458859 BZW458857:BZW458859 CJS458857:CJS458859 CTO458857:CTO458859 DDK458857:DDK458859 DNG458857:DNG458859 DXC458857:DXC458859 EGY458857:EGY458859 EQU458857:EQU458859 FAQ458857:FAQ458859 FKM458857:FKM458859 FUI458857:FUI458859 GEE458857:GEE458859 GOA458857:GOA458859 GXW458857:GXW458859 HHS458857:HHS458859 HRO458857:HRO458859 IBK458857:IBK458859 ILG458857:ILG458859 IVC458857:IVC458859 JEY458857:JEY458859 JOU458857:JOU458859 JYQ458857:JYQ458859 KIM458857:KIM458859 KSI458857:KSI458859 LCE458857:LCE458859 LMA458857:LMA458859 LVW458857:LVW458859 MFS458857:MFS458859 MPO458857:MPO458859 MZK458857:MZK458859 NJG458857:NJG458859 NTC458857:NTC458859 OCY458857:OCY458859 OMU458857:OMU458859 OWQ458857:OWQ458859 PGM458857:PGM458859 PQI458857:PQI458859 QAE458857:QAE458859 QKA458857:QKA458859 QTW458857:QTW458859 RDS458857:RDS458859 RNO458857:RNO458859 RXK458857:RXK458859 SHG458857:SHG458859 SRC458857:SRC458859 TAY458857:TAY458859 TKU458857:TKU458859 TUQ458857:TUQ458859 UEM458857:UEM458859 UOI458857:UOI458859 UYE458857:UYE458859 VIA458857:VIA458859 VRW458857:VRW458859 WBS458857:WBS458859 WLO458857:WLO458859 WVK458857:WVK458859 I524393:I524395 IY524393:IY524395 SU524393:SU524395 ACQ524393:ACQ524395 AMM524393:AMM524395 AWI524393:AWI524395 BGE524393:BGE524395 BQA524393:BQA524395 BZW524393:BZW524395 CJS524393:CJS524395 CTO524393:CTO524395 DDK524393:DDK524395 DNG524393:DNG524395 DXC524393:DXC524395 EGY524393:EGY524395 EQU524393:EQU524395 FAQ524393:FAQ524395 FKM524393:FKM524395 FUI524393:FUI524395 GEE524393:GEE524395 GOA524393:GOA524395 GXW524393:GXW524395 HHS524393:HHS524395 HRO524393:HRO524395 IBK524393:IBK524395 ILG524393:ILG524395 IVC524393:IVC524395 JEY524393:JEY524395 JOU524393:JOU524395 JYQ524393:JYQ524395 KIM524393:KIM524395 KSI524393:KSI524395 LCE524393:LCE524395 LMA524393:LMA524395 LVW524393:LVW524395 MFS524393:MFS524395 MPO524393:MPO524395 MZK524393:MZK524395 NJG524393:NJG524395 NTC524393:NTC524395 OCY524393:OCY524395 OMU524393:OMU524395 OWQ524393:OWQ524395 PGM524393:PGM524395 PQI524393:PQI524395 QAE524393:QAE524395 QKA524393:QKA524395 QTW524393:QTW524395 RDS524393:RDS524395 RNO524393:RNO524395 RXK524393:RXK524395 SHG524393:SHG524395 SRC524393:SRC524395 TAY524393:TAY524395 TKU524393:TKU524395 TUQ524393:TUQ524395 UEM524393:UEM524395 UOI524393:UOI524395 UYE524393:UYE524395 VIA524393:VIA524395 VRW524393:VRW524395 WBS524393:WBS524395 WLO524393:WLO524395 WVK524393:WVK524395 I589929:I589931 IY589929:IY589931 SU589929:SU589931 ACQ589929:ACQ589931 AMM589929:AMM589931 AWI589929:AWI589931 BGE589929:BGE589931 BQA589929:BQA589931 BZW589929:BZW589931 CJS589929:CJS589931 CTO589929:CTO589931 DDK589929:DDK589931 DNG589929:DNG589931 DXC589929:DXC589931 EGY589929:EGY589931 EQU589929:EQU589931 FAQ589929:FAQ589931 FKM589929:FKM589931 FUI589929:FUI589931 GEE589929:GEE589931 GOA589929:GOA589931 GXW589929:GXW589931 HHS589929:HHS589931 HRO589929:HRO589931 IBK589929:IBK589931 ILG589929:ILG589931 IVC589929:IVC589931 JEY589929:JEY589931 JOU589929:JOU589931 JYQ589929:JYQ589931 KIM589929:KIM589931 KSI589929:KSI589931 LCE589929:LCE589931 LMA589929:LMA589931 LVW589929:LVW589931 MFS589929:MFS589931 MPO589929:MPO589931 MZK589929:MZK589931 NJG589929:NJG589931 NTC589929:NTC589931 OCY589929:OCY589931 OMU589929:OMU589931 OWQ589929:OWQ589931 PGM589929:PGM589931 PQI589929:PQI589931 QAE589929:QAE589931 QKA589929:QKA589931 QTW589929:QTW589931 RDS589929:RDS589931 RNO589929:RNO589931 RXK589929:RXK589931 SHG589929:SHG589931 SRC589929:SRC589931 TAY589929:TAY589931 TKU589929:TKU589931 TUQ589929:TUQ589931 UEM589929:UEM589931 UOI589929:UOI589931 UYE589929:UYE589931 VIA589929:VIA589931 VRW589929:VRW589931 WBS589929:WBS589931 WLO589929:WLO589931 WVK589929:WVK589931 I655465:I655467 IY655465:IY655467 SU655465:SU655467 ACQ655465:ACQ655467 AMM655465:AMM655467 AWI655465:AWI655467 BGE655465:BGE655467 BQA655465:BQA655467 BZW655465:BZW655467 CJS655465:CJS655467 CTO655465:CTO655467 DDK655465:DDK655467 DNG655465:DNG655467 DXC655465:DXC655467 EGY655465:EGY655467 EQU655465:EQU655467 FAQ655465:FAQ655467 FKM655465:FKM655467 FUI655465:FUI655467 GEE655465:GEE655467 GOA655465:GOA655467 GXW655465:GXW655467 HHS655465:HHS655467 HRO655465:HRO655467 IBK655465:IBK655467 ILG655465:ILG655467 IVC655465:IVC655467 JEY655465:JEY655467 JOU655465:JOU655467 JYQ655465:JYQ655467 KIM655465:KIM655467 KSI655465:KSI655467 LCE655465:LCE655467 LMA655465:LMA655467 LVW655465:LVW655467 MFS655465:MFS655467 MPO655465:MPO655467 MZK655465:MZK655467 NJG655465:NJG655467 NTC655465:NTC655467 OCY655465:OCY655467 OMU655465:OMU655467 OWQ655465:OWQ655467 PGM655465:PGM655467 PQI655465:PQI655467 QAE655465:QAE655467 QKA655465:QKA655467 QTW655465:QTW655467 RDS655465:RDS655467 RNO655465:RNO655467 RXK655465:RXK655467 SHG655465:SHG655467 SRC655465:SRC655467 TAY655465:TAY655467 TKU655465:TKU655467 TUQ655465:TUQ655467 UEM655465:UEM655467 UOI655465:UOI655467 UYE655465:UYE655467 VIA655465:VIA655467 VRW655465:VRW655467 WBS655465:WBS655467 WLO655465:WLO655467 WVK655465:WVK655467 I721001:I721003 IY721001:IY721003 SU721001:SU721003 ACQ721001:ACQ721003 AMM721001:AMM721003 AWI721001:AWI721003 BGE721001:BGE721003 BQA721001:BQA721003 BZW721001:BZW721003 CJS721001:CJS721003 CTO721001:CTO721003 DDK721001:DDK721003 DNG721001:DNG721003 DXC721001:DXC721003 EGY721001:EGY721003 EQU721001:EQU721003 FAQ721001:FAQ721003 FKM721001:FKM721003 FUI721001:FUI721003 GEE721001:GEE721003 GOA721001:GOA721003 GXW721001:GXW721003 HHS721001:HHS721003 HRO721001:HRO721003 IBK721001:IBK721003 ILG721001:ILG721003 IVC721001:IVC721003 JEY721001:JEY721003 JOU721001:JOU721003 JYQ721001:JYQ721003 KIM721001:KIM721003 KSI721001:KSI721003 LCE721001:LCE721003 LMA721001:LMA721003 LVW721001:LVW721003 MFS721001:MFS721003 MPO721001:MPO721003 MZK721001:MZK721003 NJG721001:NJG721003 NTC721001:NTC721003 OCY721001:OCY721003 OMU721001:OMU721003 OWQ721001:OWQ721003 PGM721001:PGM721003 PQI721001:PQI721003 QAE721001:QAE721003 QKA721001:QKA721003 QTW721001:QTW721003 RDS721001:RDS721003 RNO721001:RNO721003 RXK721001:RXK721003 SHG721001:SHG721003 SRC721001:SRC721003 TAY721001:TAY721003 TKU721001:TKU721003 TUQ721001:TUQ721003 UEM721001:UEM721003 UOI721001:UOI721003 UYE721001:UYE721003 VIA721001:VIA721003 VRW721001:VRW721003 WBS721001:WBS721003 WLO721001:WLO721003 WVK721001:WVK721003 I786537:I786539 IY786537:IY786539 SU786537:SU786539 ACQ786537:ACQ786539 AMM786537:AMM786539 AWI786537:AWI786539 BGE786537:BGE786539 BQA786537:BQA786539 BZW786537:BZW786539 CJS786537:CJS786539 CTO786537:CTO786539 DDK786537:DDK786539 DNG786537:DNG786539 DXC786537:DXC786539 EGY786537:EGY786539 EQU786537:EQU786539 FAQ786537:FAQ786539 FKM786537:FKM786539 FUI786537:FUI786539 GEE786537:GEE786539 GOA786537:GOA786539 GXW786537:GXW786539 HHS786537:HHS786539 HRO786537:HRO786539 IBK786537:IBK786539 ILG786537:ILG786539 IVC786537:IVC786539 JEY786537:JEY786539 JOU786537:JOU786539 JYQ786537:JYQ786539 KIM786537:KIM786539 KSI786537:KSI786539 LCE786537:LCE786539 LMA786537:LMA786539 LVW786537:LVW786539 MFS786537:MFS786539 MPO786537:MPO786539 MZK786537:MZK786539 NJG786537:NJG786539 NTC786537:NTC786539 OCY786537:OCY786539 OMU786537:OMU786539 OWQ786537:OWQ786539 PGM786537:PGM786539 PQI786537:PQI786539 QAE786537:QAE786539 QKA786537:QKA786539 QTW786537:QTW786539 RDS786537:RDS786539 RNO786537:RNO786539 RXK786537:RXK786539 SHG786537:SHG786539 SRC786537:SRC786539 TAY786537:TAY786539 TKU786537:TKU786539 TUQ786537:TUQ786539 UEM786537:UEM786539 UOI786537:UOI786539 UYE786537:UYE786539 VIA786537:VIA786539 VRW786537:VRW786539 WBS786537:WBS786539 WLO786537:WLO786539 WVK786537:WVK786539 I852073:I852075 IY852073:IY852075 SU852073:SU852075 ACQ852073:ACQ852075 AMM852073:AMM852075 AWI852073:AWI852075 BGE852073:BGE852075 BQA852073:BQA852075 BZW852073:BZW852075 CJS852073:CJS852075 CTO852073:CTO852075 DDK852073:DDK852075 DNG852073:DNG852075 DXC852073:DXC852075 EGY852073:EGY852075 EQU852073:EQU852075 FAQ852073:FAQ852075 FKM852073:FKM852075 FUI852073:FUI852075 GEE852073:GEE852075 GOA852073:GOA852075 GXW852073:GXW852075 HHS852073:HHS852075 HRO852073:HRO852075 IBK852073:IBK852075 ILG852073:ILG852075 IVC852073:IVC852075 JEY852073:JEY852075 JOU852073:JOU852075 JYQ852073:JYQ852075 KIM852073:KIM852075 KSI852073:KSI852075 LCE852073:LCE852075 LMA852073:LMA852075 LVW852073:LVW852075 MFS852073:MFS852075 MPO852073:MPO852075 MZK852073:MZK852075 NJG852073:NJG852075 NTC852073:NTC852075 OCY852073:OCY852075 OMU852073:OMU852075 OWQ852073:OWQ852075 PGM852073:PGM852075 PQI852073:PQI852075 QAE852073:QAE852075 QKA852073:QKA852075 QTW852073:QTW852075 RDS852073:RDS852075 RNO852073:RNO852075 RXK852073:RXK852075 SHG852073:SHG852075 SRC852073:SRC852075 TAY852073:TAY852075 TKU852073:TKU852075 TUQ852073:TUQ852075 UEM852073:UEM852075 UOI852073:UOI852075 UYE852073:UYE852075 VIA852073:VIA852075 VRW852073:VRW852075 WBS852073:WBS852075 WLO852073:WLO852075 WVK852073:WVK852075 I917609:I917611 IY917609:IY917611 SU917609:SU917611 ACQ917609:ACQ917611 AMM917609:AMM917611 AWI917609:AWI917611 BGE917609:BGE917611 BQA917609:BQA917611 BZW917609:BZW917611 CJS917609:CJS917611 CTO917609:CTO917611 DDK917609:DDK917611 DNG917609:DNG917611 DXC917609:DXC917611 EGY917609:EGY917611 EQU917609:EQU917611 FAQ917609:FAQ917611 FKM917609:FKM917611 FUI917609:FUI917611 GEE917609:GEE917611 GOA917609:GOA917611 GXW917609:GXW917611 HHS917609:HHS917611 HRO917609:HRO917611 IBK917609:IBK917611 ILG917609:ILG917611 IVC917609:IVC917611 JEY917609:JEY917611 JOU917609:JOU917611 JYQ917609:JYQ917611 KIM917609:KIM917611 KSI917609:KSI917611 LCE917609:LCE917611 LMA917609:LMA917611 LVW917609:LVW917611 MFS917609:MFS917611 MPO917609:MPO917611 MZK917609:MZK917611 NJG917609:NJG917611 NTC917609:NTC917611 OCY917609:OCY917611 OMU917609:OMU917611 OWQ917609:OWQ917611 PGM917609:PGM917611 PQI917609:PQI917611 QAE917609:QAE917611 QKA917609:QKA917611 QTW917609:QTW917611 RDS917609:RDS917611 RNO917609:RNO917611 RXK917609:RXK917611 SHG917609:SHG917611 SRC917609:SRC917611 TAY917609:TAY917611 TKU917609:TKU917611 TUQ917609:TUQ917611 UEM917609:UEM917611 UOI917609:UOI917611 UYE917609:UYE917611 VIA917609:VIA917611 VRW917609:VRW917611 WBS917609:WBS917611 WLO917609:WLO917611 WVK917609:WVK917611 I983145:I983147 IY983145:IY983147 SU983145:SU983147 ACQ983145:ACQ983147 AMM983145:AMM983147 AWI983145:AWI983147 BGE983145:BGE983147 BQA983145:BQA983147 BZW983145:BZW983147 CJS983145:CJS983147 CTO983145:CTO983147 DDK983145:DDK983147 DNG983145:DNG983147 DXC983145:DXC983147 EGY983145:EGY983147 EQU983145:EQU983147 FAQ983145:FAQ983147 FKM983145:FKM983147 FUI983145:FUI983147 GEE983145:GEE983147 GOA983145:GOA983147 GXW983145:GXW983147 HHS983145:HHS983147 HRO983145:HRO983147 IBK983145:IBK983147 ILG983145:ILG983147 IVC983145:IVC983147 JEY983145:JEY983147 JOU983145:JOU983147 JYQ983145:JYQ983147 KIM983145:KIM983147 KSI983145:KSI983147 LCE983145:LCE983147 LMA983145:LMA983147 LVW983145:LVW983147 MFS983145:MFS983147 MPO983145:MPO983147 MZK983145:MZK983147 NJG983145:NJG983147 NTC983145:NTC983147 OCY983145:OCY983147 OMU983145:OMU983147 OWQ983145:OWQ983147 PGM983145:PGM983147 PQI983145:PQI983147 QAE983145:QAE983147 QKA983145:QKA983147 QTW983145:QTW983147 RDS983145:RDS983147 RNO983145:RNO983147 RXK983145:RXK983147 SHG983145:SHG983147 SRC983145:SRC983147 TAY983145:TAY983147 TKU983145:TKU983147 TUQ983145:TUQ983147 UEM983145:UEM983147 UOI983145:UOI983147 UYE983145:UYE983147 VIA983145:VIA983147 VRW983145:VRW983147 WBS983145:WBS983147 WLO983145:WLO983147 WVK983145:WVK983147 WVK983149 IZ110 SV110 ACR110 AMN110 AWJ110 BGF110 BQB110 BZX110 CJT110 CTP110 DDL110 DNH110 DXD110 EGZ110 EQV110 FAR110 FKN110 FUJ110 GEF110 GOB110 GXX110 HHT110 HRP110 IBL110 ILH110 IVD110 JEZ110 JOV110 JYR110 KIN110 KSJ110 LCF110 LMB110 LVX110 MFT110 MPP110 MZL110 NJH110 NTD110 OCZ110 OMV110 OWR110 PGN110 PQJ110 QAF110 QKB110 QTX110 RDT110 RNP110 RXL110 SHH110 SRD110 TAZ110 TKV110 TUR110 UEN110 UOJ110 UYF110 VIB110 VRX110 WBT110 WLP110 WVL110 I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I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I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I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I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I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I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I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I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I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I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I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I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I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I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xr:uid="{00000000-0002-0000-0100-000011000000}">
      <formula1>1</formula1>
      <formula2>50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Koealan mittaukset</vt:lpstr>
      <vt:lpstr>Puiden mittaukset</vt:lpstr>
    </vt:vector>
  </TitlesOfParts>
  <Company>University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KPJ</dc:creator>
  <cp:lastModifiedBy>Silja</cp:lastModifiedBy>
  <dcterms:created xsi:type="dcterms:W3CDTF">2014-05-06T11:43:26Z</dcterms:created>
  <dcterms:modified xsi:type="dcterms:W3CDTF">2022-03-10T11:55:22Z</dcterms:modified>
</cp:coreProperties>
</file>