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Y:\hyytiala\Ympdata\KOEALAT\www\XL\"/>
    </mc:Choice>
  </mc:AlternateContent>
  <xr:revisionPtr revIDLastSave="0" documentId="13_ncr:1_{77E24056-9AE8-4333-8298-BE9955EAEC09}" xr6:coauthVersionLast="46" xr6:coauthVersionMax="46" xr10:uidLastSave="{00000000-0000-0000-0000-000000000000}"/>
  <bookViews>
    <workbookView xWindow="-120" yWindow="-120" windowWidth="29040" windowHeight="17640" xr2:uid="{00000000-000D-0000-FFFF-FFFF00000000}"/>
  </bookViews>
  <sheets>
    <sheet name="Koealan mittaukset" sheetId="1" r:id="rId1"/>
    <sheet name="Puiden mittaukset" sheetId="2" r:id="rId2"/>
  </sheets>
  <calcPr calcId="145621"/>
</workbook>
</file>

<file path=xl/sharedStrings.xml><?xml version="1.0" encoding="utf-8"?>
<sst xmlns="http://schemas.openxmlformats.org/spreadsheetml/2006/main" count="788" uniqueCount="96">
  <si>
    <t>2006 </t>
  </si>
  <si>
    <t>2002 </t>
  </si>
  <si>
    <t>1998 </t>
  </si>
  <si>
    <t>1992 </t>
  </si>
  <si>
    <t>1988 </t>
  </si>
  <si>
    <t>1987 </t>
  </si>
  <si>
    <t>MUUTTUJA  </t>
  </si>
  <si>
    <t>JAKSO  </t>
  </si>
  <si>
    <t>LAJI  </t>
  </si>
  <si>
    <t>ARVO  </t>
  </si>
  <si>
    <t>YKSIKKÖ  </t>
  </si>
  <si>
    <t>VUOSI  </t>
  </si>
  <si>
    <t>VOIMASSA  </t>
  </si>
  <si>
    <t>Kartta </t>
  </si>
  <si>
    <t>214206 Juupajoki </t>
  </si>
  <si>
    <t>1 </t>
  </si>
  <si>
    <t>Karttalehti </t>
  </si>
  <si>
    <t>K2 </t>
  </si>
  <si>
    <t>Keskipituus </t>
  </si>
  <si>
    <t>rauduskoivu </t>
  </si>
  <si>
    <t>4.6 </t>
  </si>
  <si>
    <t>m </t>
  </si>
  <si>
    <t>0 </t>
  </si>
  <si>
    <t>pihlaja </t>
  </si>
  <si>
    <t>2.3 </t>
  </si>
  <si>
    <t>.7 </t>
  </si>
  <si>
    <t>kuusi </t>
  </si>
  <si>
    <t>1.3 </t>
  </si>
  <si>
    <t>hieskoivu </t>
  </si>
  <si>
    <t>3.5 </t>
  </si>
  <si>
    <t>1.9 </t>
  </si>
  <si>
    <t>pajut </t>
  </si>
  <si>
    <t>Koealan haltija </t>
  </si>
  <si>
    <t>Koealan nimi </t>
  </si>
  <si>
    <t>Koealan perustamisvuosi </t>
  </si>
  <si>
    <t>Koealan voimassaolo </t>
  </si>
  <si>
    <t>voimassa </t>
  </si>
  <si>
    <t>Koealatyyppi </t>
  </si>
  <si>
    <t>kpl </t>
  </si>
  <si>
    <t>Kuvionumero </t>
  </si>
  <si>
    <t>153/225 </t>
  </si>
  <si>
    <t>Runkoluku </t>
  </si>
  <si>
    <t>2500 </t>
  </si>
  <si>
    <t>kpl/ha </t>
  </si>
  <si>
    <t>83 </t>
  </si>
  <si>
    <t>2917 </t>
  </si>
  <si>
    <t>750 </t>
  </si>
  <si>
    <t>2846 </t>
  </si>
  <si>
    <t>231 </t>
  </si>
  <si>
    <t>8231 </t>
  </si>
  <si>
    <t>5539 </t>
  </si>
  <si>
    <t>1916 </t>
  </si>
  <si>
    <t>416 </t>
  </si>
  <si>
    <t>4833 </t>
  </si>
  <si>
    <t>Sivun 1 pituus </t>
  </si>
  <si>
    <t>50 </t>
  </si>
  <si>
    <t>Sivun 2 pituus </t>
  </si>
  <si>
    <t>Syntytapa </t>
  </si>
  <si>
    <t>istutettu </t>
  </si>
  <si>
    <t>Ennakkoraivaus v. 1982</t>
  </si>
  <si>
    <t>Maanmuokkaus TTS-äkeellä kesällä 1986 </t>
  </si>
  <si>
    <t>Metsänhoitotoimenpide</t>
  </si>
  <si>
    <t>Metsikön luontaisen sukkession opetus 9 </t>
  </si>
  <si>
    <t>Metsänhoitotiede </t>
  </si>
  <si>
    <t>suorakaide </t>
  </si>
  <si>
    <t>lehtomainen kangas OMT </t>
  </si>
  <si>
    <t>Kasvupaikka-/metsätyyppi</t>
  </si>
  <si>
    <t>Pääpuulaji </t>
  </si>
  <si>
    <t>mänty </t>
  </si>
  <si>
    <t>Kohteeseen kuuluva koealamäärä</t>
  </si>
  <si>
    <t>Koivun istutus kesällä 1987 </t>
  </si>
  <si>
    <t>Avohakkuu tod.näk. talvella 1985/1986 </t>
  </si>
  <si>
    <t>Keskiläpimitta</t>
  </si>
  <si>
    <t>cm</t>
  </si>
  <si>
    <t>kuusi</t>
  </si>
  <si>
    <t>rauduskoivu</t>
  </si>
  <si>
    <t>hieskoivu</t>
  </si>
  <si>
    <t>pajut</t>
  </si>
  <si>
    <t>Valtapituus</t>
  </si>
  <si>
    <t>Runkoluku</t>
  </si>
  <si>
    <t>Ppa</t>
  </si>
  <si>
    <t>m2/ha</t>
  </si>
  <si>
    <t>Tilavuus</t>
  </si>
  <si>
    <t>m3/ha</t>
  </si>
  <si>
    <t>Puulajiosuus</t>
  </si>
  <si>
    <t>%</t>
  </si>
  <si>
    <t>Koeala</t>
  </si>
  <si>
    <t>Puu nro</t>
  </si>
  <si>
    <t>Pl</t>
  </si>
  <si>
    <r>
      <t>D</t>
    </r>
    <r>
      <rPr>
        <b/>
        <vertAlign val="subscript"/>
        <sz val="11"/>
        <color theme="1"/>
        <rFont val="Calibri"/>
        <family val="2"/>
        <scheme val="minor"/>
      </rPr>
      <t>1,3</t>
    </r>
    <r>
      <rPr>
        <b/>
        <sz val="11"/>
        <color theme="1"/>
        <rFont val="Calibri"/>
        <family val="2"/>
        <scheme val="minor"/>
      </rPr>
      <t>_1, mm</t>
    </r>
  </si>
  <si>
    <t>H, dm</t>
  </si>
  <si>
    <t>Kuollut</t>
  </si>
  <si>
    <t>Vuosi</t>
  </si>
  <si>
    <t>Voimassa</t>
  </si>
  <si>
    <t>ME90</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</si>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</sst>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b/>
      <vertAlign val="subscrip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0" fillId="0" borderId="0" xfId="0" applyAlignment="1">
      <alignment horizontal="left"/>
    </xf>
    <xf numFmtId="2" fontId="0" fillId="0" borderId="0" xfId="0" applyNumberFormat="1" applyAlignment="1">
      <alignment horizontal="left"/>
    </xf>
    <xf numFmtId="0" fontId="1" fillId="0" borderId="0" xfId="0" applyFont="1" applyFill="1" applyBorder="1" applyAlignment="1">
      <alignment horizontal="center"/>
    </xf>
    <xf numFmtId="164" fontId="1" fillId="0" borderId="0" xfId="0" applyNumberFormat="1" applyFont="1" applyFill="1" applyBorder="1" applyAlignment="1">
      <alignment horizontal="center"/>
    </xf>
    <xf numFmtId="0" fontId="0" fillId="0" borderId="0" xfId="0" applyFill="1" applyBorder="1" applyAlignment="1">
      <alignment horizontal="center"/>
    </xf>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1"/>
  <sheetViews>
    <sheetView tabSelected="1" workbookViewId="0">
      <pane ySplit="1" topLeftCell="A2" activePane="bottomLeft" state="frozenSplit"/>
      <selection pane="bottomLeft"/>
    </sheetView>
  </sheetViews>
  <sheetFormatPr defaultRowHeight="15" x14ac:dyDescent="0.25"/>
  <cols>
    <col min="1" max="1" width="31.28515625" customWidth="1"/>
    <col min="2" max="2" width="9.5703125" bestFit="1" customWidth="1"/>
    <col min="3" max="3" width="14.85546875" customWidth="1"/>
    <col min="4" max="4" width="37.85546875" customWidth="1"/>
    <col min="14" max="14" width="10.5703125" bestFit="1" customWidth="1"/>
  </cols>
  <sheetData>
    <row r="1" spans="1:7" x14ac:dyDescent="0.25">
      <c r="A1" t="s">
        <v>6</v>
      </c>
      <c r="B1" t="s">
        <v>7</v>
      </c>
      <c r="C1" t="s">
        <v>8</v>
      </c>
      <c r="D1" t="s">
        <v>9</v>
      </c>
      <c r="E1" t="s">
        <v>10</v>
      </c>
      <c r="F1" t="s">
        <v>11</v>
      </c>
      <c r="G1" t="s">
        <v>12</v>
      </c>
    </row>
    <row r="2" spans="1:7" x14ac:dyDescent="0.25">
      <c r="A2" t="s">
        <v>33</v>
      </c>
      <c r="D2" t="s">
        <v>62</v>
      </c>
      <c r="F2" t="s">
        <v>5</v>
      </c>
      <c r="G2" t="s">
        <v>15</v>
      </c>
    </row>
    <row r="3" spans="1:7" x14ac:dyDescent="0.25">
      <c r="A3" t="s">
        <v>13</v>
      </c>
      <c r="D3" t="s">
        <v>14</v>
      </c>
      <c r="F3" t="s">
        <v>5</v>
      </c>
      <c r="G3" t="s">
        <v>15</v>
      </c>
    </row>
    <row r="4" spans="1:7" x14ac:dyDescent="0.25">
      <c r="A4" t="s">
        <v>16</v>
      </c>
      <c r="D4" t="s">
        <v>17</v>
      </c>
      <c r="F4" t="s">
        <v>5</v>
      </c>
      <c r="G4" t="s">
        <v>15</v>
      </c>
    </row>
    <row r="5" spans="1:7" x14ac:dyDescent="0.25">
      <c r="A5" t="s">
        <v>39</v>
      </c>
      <c r="D5" t="s">
        <v>40</v>
      </c>
      <c r="F5" s="1" t="s">
        <v>0</v>
      </c>
      <c r="G5" t="s">
        <v>15</v>
      </c>
    </row>
    <row r="6" spans="1:7" x14ac:dyDescent="0.25">
      <c r="A6" t="s">
        <v>32</v>
      </c>
      <c r="D6" t="s">
        <v>63</v>
      </c>
      <c r="F6" t="s">
        <v>5</v>
      </c>
      <c r="G6" t="s">
        <v>15</v>
      </c>
    </row>
    <row r="7" spans="1:7" x14ac:dyDescent="0.25">
      <c r="A7" t="s">
        <v>34</v>
      </c>
      <c r="D7" t="s">
        <v>5</v>
      </c>
      <c r="F7" t="s">
        <v>5</v>
      </c>
      <c r="G7" t="s">
        <v>15</v>
      </c>
    </row>
    <row r="8" spans="1:7" x14ac:dyDescent="0.25">
      <c r="A8" t="s">
        <v>37</v>
      </c>
      <c r="D8" t="s">
        <v>64</v>
      </c>
      <c r="F8" t="s">
        <v>5</v>
      </c>
      <c r="G8" t="s">
        <v>15</v>
      </c>
    </row>
    <row r="9" spans="1:7" x14ac:dyDescent="0.25">
      <c r="A9" t="s">
        <v>69</v>
      </c>
      <c r="D9" t="s">
        <v>15</v>
      </c>
      <c r="E9" t="s">
        <v>38</v>
      </c>
      <c r="F9" t="s">
        <v>5</v>
      </c>
      <c r="G9" t="s">
        <v>15</v>
      </c>
    </row>
    <row r="10" spans="1:7" x14ac:dyDescent="0.25">
      <c r="A10" t="s">
        <v>66</v>
      </c>
      <c r="D10" t="s">
        <v>65</v>
      </c>
      <c r="F10" t="s">
        <v>5</v>
      </c>
      <c r="G10" t="s">
        <v>15</v>
      </c>
    </row>
    <row r="11" spans="1:7" x14ac:dyDescent="0.25">
      <c r="A11" t="s">
        <v>67</v>
      </c>
      <c r="D11" t="s">
        <v>26</v>
      </c>
      <c r="F11" t="s">
        <v>5</v>
      </c>
      <c r="G11" t="s">
        <v>15</v>
      </c>
    </row>
    <row r="12" spans="1:7" x14ac:dyDescent="0.25">
      <c r="A12" t="s">
        <v>54</v>
      </c>
      <c r="D12" t="s">
        <v>55</v>
      </c>
      <c r="E12" t="s">
        <v>21</v>
      </c>
      <c r="F12" t="s">
        <v>5</v>
      </c>
      <c r="G12" t="s">
        <v>15</v>
      </c>
    </row>
    <row r="13" spans="1:7" x14ac:dyDescent="0.25">
      <c r="A13" t="s">
        <v>56</v>
      </c>
      <c r="D13" t="s">
        <v>55</v>
      </c>
      <c r="E13" t="s">
        <v>21</v>
      </c>
      <c r="F13" t="s">
        <v>5</v>
      </c>
      <c r="G13" t="s">
        <v>15</v>
      </c>
    </row>
    <row r="14" spans="1:7" x14ac:dyDescent="0.25">
      <c r="A14" t="s">
        <v>57</v>
      </c>
      <c r="D14" t="s">
        <v>58</v>
      </c>
      <c r="F14" t="s">
        <v>5</v>
      </c>
      <c r="G14" t="s">
        <v>15</v>
      </c>
    </row>
    <row r="15" spans="1:7" x14ac:dyDescent="0.25">
      <c r="A15" t="s">
        <v>41</v>
      </c>
      <c r="C15" t="s">
        <v>19</v>
      </c>
      <c r="D15" t="s">
        <v>51</v>
      </c>
      <c r="E15" t="s">
        <v>43</v>
      </c>
      <c r="F15" t="s">
        <v>4</v>
      </c>
      <c r="G15" t="s">
        <v>22</v>
      </c>
    </row>
    <row r="16" spans="1:7" x14ac:dyDescent="0.25">
      <c r="A16" t="s">
        <v>41</v>
      </c>
      <c r="C16" t="s">
        <v>23</v>
      </c>
      <c r="D16" t="s">
        <v>52</v>
      </c>
      <c r="E16" t="s">
        <v>43</v>
      </c>
      <c r="F16" t="s">
        <v>4</v>
      </c>
      <c r="G16" t="s">
        <v>22</v>
      </c>
    </row>
    <row r="17" spans="1:7" x14ac:dyDescent="0.25">
      <c r="A17" t="s">
        <v>41</v>
      </c>
      <c r="C17" t="s">
        <v>28</v>
      </c>
      <c r="D17" t="s">
        <v>53</v>
      </c>
      <c r="E17" t="s">
        <v>43</v>
      </c>
      <c r="F17" t="s">
        <v>4</v>
      </c>
      <c r="G17" t="s">
        <v>22</v>
      </c>
    </row>
    <row r="18" spans="1:7" x14ac:dyDescent="0.25">
      <c r="A18" t="s">
        <v>18</v>
      </c>
      <c r="C18" t="s">
        <v>23</v>
      </c>
      <c r="D18" t="s">
        <v>30</v>
      </c>
      <c r="E18" t="s">
        <v>21</v>
      </c>
      <c r="F18" t="s">
        <v>3</v>
      </c>
      <c r="G18" t="s">
        <v>22</v>
      </c>
    </row>
    <row r="19" spans="1:7" x14ac:dyDescent="0.25">
      <c r="A19" t="s">
        <v>18</v>
      </c>
      <c r="C19" t="s">
        <v>31</v>
      </c>
      <c r="D19" t="s">
        <v>15</v>
      </c>
      <c r="E19" t="s">
        <v>21</v>
      </c>
      <c r="F19" t="s">
        <v>3</v>
      </c>
      <c r="G19" t="s">
        <v>22</v>
      </c>
    </row>
    <row r="20" spans="1:7" x14ac:dyDescent="0.25">
      <c r="A20" t="s">
        <v>18</v>
      </c>
      <c r="C20" t="s">
        <v>28</v>
      </c>
      <c r="D20" t="s">
        <v>27</v>
      </c>
      <c r="E20" t="s">
        <v>21</v>
      </c>
      <c r="F20" t="s">
        <v>3</v>
      </c>
      <c r="G20" t="s">
        <v>22</v>
      </c>
    </row>
    <row r="21" spans="1:7" x14ac:dyDescent="0.25">
      <c r="A21" t="s">
        <v>41</v>
      </c>
      <c r="C21" t="s">
        <v>23</v>
      </c>
      <c r="D21" t="s">
        <v>47</v>
      </c>
      <c r="E21" t="s">
        <v>43</v>
      </c>
      <c r="F21" t="s">
        <v>3</v>
      </c>
      <c r="G21" t="s">
        <v>22</v>
      </c>
    </row>
    <row r="22" spans="1:7" x14ac:dyDescent="0.25">
      <c r="A22" t="s">
        <v>41</v>
      </c>
      <c r="C22" t="s">
        <v>31</v>
      </c>
      <c r="D22" t="s">
        <v>48</v>
      </c>
      <c r="E22" t="s">
        <v>43</v>
      </c>
      <c r="F22" t="s">
        <v>3</v>
      </c>
      <c r="G22" t="s">
        <v>22</v>
      </c>
    </row>
    <row r="23" spans="1:7" x14ac:dyDescent="0.25">
      <c r="A23" t="s">
        <v>41</v>
      </c>
      <c r="C23" t="s">
        <v>28</v>
      </c>
      <c r="D23" t="s">
        <v>49</v>
      </c>
      <c r="E23" t="s">
        <v>43</v>
      </c>
      <c r="F23" t="s">
        <v>3</v>
      </c>
      <c r="G23" t="s">
        <v>22</v>
      </c>
    </row>
    <row r="24" spans="1:7" x14ac:dyDescent="0.25">
      <c r="A24" t="s">
        <v>41</v>
      </c>
      <c r="C24" t="s">
        <v>19</v>
      </c>
      <c r="D24" t="s">
        <v>50</v>
      </c>
      <c r="E24" t="s">
        <v>43</v>
      </c>
      <c r="F24" t="s">
        <v>3</v>
      </c>
      <c r="G24" t="s">
        <v>22</v>
      </c>
    </row>
    <row r="25" spans="1:7" x14ac:dyDescent="0.25">
      <c r="A25" t="s">
        <v>18</v>
      </c>
      <c r="C25" t="s">
        <v>19</v>
      </c>
      <c r="D25" t="s">
        <v>20</v>
      </c>
      <c r="E25" t="s">
        <v>21</v>
      </c>
      <c r="F25" t="s">
        <v>2</v>
      </c>
      <c r="G25" t="s">
        <v>22</v>
      </c>
    </row>
    <row r="26" spans="1:7" x14ac:dyDescent="0.25">
      <c r="A26" t="s">
        <v>18</v>
      </c>
      <c r="C26" t="s">
        <v>23</v>
      </c>
      <c r="D26" t="s">
        <v>24</v>
      </c>
      <c r="E26" t="s">
        <v>21</v>
      </c>
      <c r="F26" t="s">
        <v>2</v>
      </c>
      <c r="G26" t="s">
        <v>22</v>
      </c>
    </row>
    <row r="27" spans="1:7" x14ac:dyDescent="0.25">
      <c r="A27" t="s">
        <v>18</v>
      </c>
      <c r="C27" t="s">
        <v>68</v>
      </c>
      <c r="D27" t="s">
        <v>25</v>
      </c>
      <c r="E27" t="s">
        <v>21</v>
      </c>
      <c r="F27" t="s">
        <v>2</v>
      </c>
      <c r="G27" t="s">
        <v>22</v>
      </c>
    </row>
    <row r="28" spans="1:7" x14ac:dyDescent="0.25">
      <c r="A28" t="s">
        <v>18</v>
      </c>
      <c r="C28" t="s">
        <v>26</v>
      </c>
      <c r="D28" t="s">
        <v>27</v>
      </c>
      <c r="E28" t="s">
        <v>21</v>
      </c>
      <c r="F28" t="s">
        <v>2</v>
      </c>
      <c r="G28" t="s">
        <v>22</v>
      </c>
    </row>
    <row r="29" spans="1:7" x14ac:dyDescent="0.25">
      <c r="A29" t="s">
        <v>18</v>
      </c>
      <c r="C29" t="s">
        <v>28</v>
      </c>
      <c r="D29" t="s">
        <v>29</v>
      </c>
      <c r="E29" t="s">
        <v>21</v>
      </c>
      <c r="F29" t="s">
        <v>2</v>
      </c>
      <c r="G29" t="s">
        <v>22</v>
      </c>
    </row>
    <row r="30" spans="1:7" x14ac:dyDescent="0.25">
      <c r="A30" t="s">
        <v>41</v>
      </c>
      <c r="C30" t="s">
        <v>19</v>
      </c>
      <c r="D30" t="s">
        <v>42</v>
      </c>
      <c r="E30" t="s">
        <v>43</v>
      </c>
      <c r="F30" t="s">
        <v>2</v>
      </c>
      <c r="G30" t="s">
        <v>22</v>
      </c>
    </row>
    <row r="31" spans="1:7" x14ac:dyDescent="0.25">
      <c r="A31" t="s">
        <v>41</v>
      </c>
      <c r="C31" t="s">
        <v>68</v>
      </c>
      <c r="D31" t="s">
        <v>44</v>
      </c>
      <c r="E31" t="s">
        <v>43</v>
      </c>
      <c r="F31" t="s">
        <v>2</v>
      </c>
      <c r="G31" t="s">
        <v>22</v>
      </c>
    </row>
    <row r="32" spans="1:7" x14ac:dyDescent="0.25">
      <c r="A32" t="s">
        <v>41</v>
      </c>
      <c r="C32" t="s">
        <v>28</v>
      </c>
      <c r="D32" t="s">
        <v>45</v>
      </c>
      <c r="E32" t="s">
        <v>43</v>
      </c>
      <c r="F32" t="s">
        <v>2</v>
      </c>
      <c r="G32" t="s">
        <v>22</v>
      </c>
    </row>
    <row r="33" spans="1:7" x14ac:dyDescent="0.25">
      <c r="A33" t="s">
        <v>41</v>
      </c>
      <c r="C33" t="s">
        <v>23</v>
      </c>
      <c r="D33" t="s">
        <v>46</v>
      </c>
      <c r="E33" t="s">
        <v>43</v>
      </c>
      <c r="F33" t="s">
        <v>2</v>
      </c>
      <c r="G33" t="s">
        <v>22</v>
      </c>
    </row>
    <row r="34" spans="1:7" x14ac:dyDescent="0.25">
      <c r="A34" t="s">
        <v>41</v>
      </c>
      <c r="C34" t="s">
        <v>26</v>
      </c>
      <c r="D34" t="s">
        <v>46</v>
      </c>
      <c r="E34" t="s">
        <v>43</v>
      </c>
      <c r="F34" t="s">
        <v>2</v>
      </c>
      <c r="G34" t="s">
        <v>22</v>
      </c>
    </row>
    <row r="35" spans="1:7" x14ac:dyDescent="0.25">
      <c r="A35" t="s">
        <v>72</v>
      </c>
      <c r="D35" s="1">
        <v>16.600000000000001</v>
      </c>
      <c r="E35" t="s">
        <v>73</v>
      </c>
      <c r="F35" s="1">
        <v>2017</v>
      </c>
      <c r="G35" t="s">
        <v>22</v>
      </c>
    </row>
    <row r="36" spans="1:7" x14ac:dyDescent="0.25">
      <c r="A36" t="s">
        <v>72</v>
      </c>
      <c r="C36" t="s">
        <v>26</v>
      </c>
      <c r="D36" s="1">
        <v>9.67</v>
      </c>
      <c r="E36" t="s">
        <v>73</v>
      </c>
      <c r="F36" s="1">
        <v>2017</v>
      </c>
      <c r="G36" t="s">
        <v>22</v>
      </c>
    </row>
    <row r="37" spans="1:7" x14ac:dyDescent="0.25">
      <c r="A37" t="s">
        <v>72</v>
      </c>
      <c r="C37" t="s">
        <v>19</v>
      </c>
      <c r="D37" s="1">
        <v>17.61</v>
      </c>
      <c r="E37" t="s">
        <v>73</v>
      </c>
      <c r="F37" s="1">
        <v>2017</v>
      </c>
      <c r="G37" t="s">
        <v>22</v>
      </c>
    </row>
    <row r="38" spans="1:7" x14ac:dyDescent="0.25">
      <c r="A38" t="s">
        <v>72</v>
      </c>
      <c r="C38" t="s">
        <v>28</v>
      </c>
      <c r="D38" s="1">
        <v>12.31</v>
      </c>
      <c r="E38" t="s">
        <v>73</v>
      </c>
      <c r="F38" s="1">
        <v>2017</v>
      </c>
      <c r="G38" t="s">
        <v>22</v>
      </c>
    </row>
    <row r="39" spans="1:7" x14ac:dyDescent="0.25">
      <c r="A39" t="s">
        <v>72</v>
      </c>
      <c r="C39" t="s">
        <v>31</v>
      </c>
      <c r="D39" s="1">
        <v>3.74</v>
      </c>
      <c r="E39" t="s">
        <v>73</v>
      </c>
      <c r="F39" s="1">
        <v>2017</v>
      </c>
      <c r="G39" t="s">
        <v>22</v>
      </c>
    </row>
    <row r="40" spans="1:7" x14ac:dyDescent="0.25">
      <c r="A40" t="s">
        <v>18</v>
      </c>
      <c r="D40" s="2">
        <v>19.47929461262677</v>
      </c>
      <c r="E40" t="s">
        <v>21</v>
      </c>
      <c r="F40" s="1">
        <v>2017</v>
      </c>
      <c r="G40" t="s">
        <v>22</v>
      </c>
    </row>
    <row r="41" spans="1:7" x14ac:dyDescent="0.25">
      <c r="A41" t="s">
        <v>18</v>
      </c>
      <c r="C41" t="s">
        <v>74</v>
      </c>
      <c r="D41" s="2">
        <v>6.431399983751108</v>
      </c>
      <c r="E41" t="s">
        <v>21</v>
      </c>
      <c r="F41" s="1">
        <v>2017</v>
      </c>
      <c r="G41" t="s">
        <v>22</v>
      </c>
    </row>
    <row r="42" spans="1:7" x14ac:dyDescent="0.25">
      <c r="A42" t="s">
        <v>18</v>
      </c>
      <c r="C42" t="s">
        <v>75</v>
      </c>
      <c r="D42" s="2">
        <v>20.405995514362399</v>
      </c>
      <c r="E42" t="s">
        <v>21</v>
      </c>
      <c r="F42" s="1">
        <v>2017</v>
      </c>
      <c r="G42" t="s">
        <v>22</v>
      </c>
    </row>
    <row r="43" spans="1:7" x14ac:dyDescent="0.25">
      <c r="A43" t="s">
        <v>18</v>
      </c>
      <c r="C43" t="s">
        <v>76</v>
      </c>
      <c r="D43" s="2">
        <v>16.846752586777832</v>
      </c>
      <c r="E43" t="s">
        <v>21</v>
      </c>
      <c r="F43" s="1">
        <v>2017</v>
      </c>
      <c r="G43" t="s">
        <v>22</v>
      </c>
    </row>
    <row r="44" spans="1:7" x14ac:dyDescent="0.25">
      <c r="A44" t="s">
        <v>18</v>
      </c>
      <c r="C44" t="s">
        <v>77</v>
      </c>
      <c r="D44" s="2">
        <v>6.3453137306379617</v>
      </c>
      <c r="E44" t="s">
        <v>21</v>
      </c>
      <c r="F44" s="1">
        <v>2017</v>
      </c>
      <c r="G44" t="s">
        <v>22</v>
      </c>
    </row>
    <row r="45" spans="1:7" x14ac:dyDescent="0.25">
      <c r="A45" t="s">
        <v>78</v>
      </c>
      <c r="D45" s="1">
        <v>22.19</v>
      </c>
      <c r="E45" t="s">
        <v>21</v>
      </c>
      <c r="F45" s="1">
        <v>2017</v>
      </c>
      <c r="G45" t="s">
        <v>22</v>
      </c>
    </row>
    <row r="46" spans="1:7" x14ac:dyDescent="0.25">
      <c r="A46" t="s">
        <v>79</v>
      </c>
      <c r="D46" s="1">
        <v>1492</v>
      </c>
      <c r="E46" t="s">
        <v>21</v>
      </c>
      <c r="F46" s="1">
        <v>2017</v>
      </c>
      <c r="G46" t="s">
        <v>22</v>
      </c>
    </row>
    <row r="47" spans="1:7" x14ac:dyDescent="0.25">
      <c r="A47" t="s">
        <v>79</v>
      </c>
      <c r="C47" t="s">
        <v>74</v>
      </c>
      <c r="D47" s="1">
        <v>328</v>
      </c>
      <c r="E47" t="s">
        <v>21</v>
      </c>
      <c r="F47" s="1">
        <v>2017</v>
      </c>
      <c r="G47" t="s">
        <v>22</v>
      </c>
    </row>
    <row r="48" spans="1:7" x14ac:dyDescent="0.25">
      <c r="A48" t="s">
        <v>79</v>
      </c>
      <c r="C48" t="s">
        <v>75</v>
      </c>
      <c r="D48" s="1">
        <v>840</v>
      </c>
      <c r="E48" t="s">
        <v>21</v>
      </c>
      <c r="F48" s="1">
        <v>2017</v>
      </c>
      <c r="G48" t="s">
        <v>22</v>
      </c>
    </row>
    <row r="49" spans="1:7" x14ac:dyDescent="0.25">
      <c r="A49" t="s">
        <v>79</v>
      </c>
      <c r="C49" t="s">
        <v>76</v>
      </c>
      <c r="D49" s="1">
        <v>312</v>
      </c>
      <c r="E49" t="s">
        <v>21</v>
      </c>
      <c r="F49" s="1">
        <v>2017</v>
      </c>
      <c r="G49" t="s">
        <v>22</v>
      </c>
    </row>
    <row r="50" spans="1:7" x14ac:dyDescent="0.25">
      <c r="A50" t="s">
        <v>79</v>
      </c>
      <c r="C50" t="s">
        <v>77</v>
      </c>
      <c r="D50" s="1">
        <v>12</v>
      </c>
      <c r="E50" t="s">
        <v>21</v>
      </c>
      <c r="F50" s="1">
        <v>2017</v>
      </c>
      <c r="G50" t="s">
        <v>22</v>
      </c>
    </row>
    <row r="51" spans="1:7" x14ac:dyDescent="0.25">
      <c r="A51" t="s">
        <v>80</v>
      </c>
      <c r="D51" s="2">
        <v>21.806448059838704</v>
      </c>
      <c r="E51" t="s">
        <v>81</v>
      </c>
      <c r="F51" s="1">
        <v>2017</v>
      </c>
      <c r="G51" t="s">
        <v>22</v>
      </c>
    </row>
    <row r="52" spans="1:7" x14ac:dyDescent="0.25">
      <c r="A52" t="s">
        <v>80</v>
      </c>
      <c r="C52" t="s">
        <v>74</v>
      </c>
      <c r="D52" s="2">
        <v>0.62563561059179262</v>
      </c>
      <c r="E52" t="s">
        <v>81</v>
      </c>
      <c r="F52" s="1">
        <v>2017</v>
      </c>
      <c r="G52" t="s">
        <v>22</v>
      </c>
    </row>
    <row r="53" spans="1:7" x14ac:dyDescent="0.25">
      <c r="A53" t="s">
        <v>80</v>
      </c>
      <c r="C53" t="s">
        <v>75</v>
      </c>
      <c r="D53" s="2">
        <v>17.994913914463528</v>
      </c>
      <c r="E53" t="s">
        <v>81</v>
      </c>
      <c r="F53" s="1">
        <v>2017</v>
      </c>
      <c r="G53" t="s">
        <v>22</v>
      </c>
    </row>
    <row r="54" spans="1:7" x14ac:dyDescent="0.25">
      <c r="A54" t="s">
        <v>80</v>
      </c>
      <c r="C54" t="s">
        <v>76</v>
      </c>
      <c r="D54" s="2">
        <v>3.173932208365847</v>
      </c>
      <c r="E54" t="s">
        <v>81</v>
      </c>
      <c r="F54" s="1">
        <v>2017</v>
      </c>
      <c r="G54" t="s">
        <v>22</v>
      </c>
    </row>
    <row r="55" spans="1:7" x14ac:dyDescent="0.25">
      <c r="A55" t="s">
        <v>80</v>
      </c>
      <c r="C55" t="s">
        <v>77</v>
      </c>
      <c r="D55" s="2">
        <v>1.1966326417523526E-2</v>
      </c>
      <c r="E55" t="s">
        <v>81</v>
      </c>
      <c r="F55" s="1">
        <v>2017</v>
      </c>
      <c r="G55" t="s">
        <v>22</v>
      </c>
    </row>
    <row r="56" spans="1:7" x14ac:dyDescent="0.25">
      <c r="A56" t="s">
        <v>82</v>
      </c>
      <c r="D56" s="2">
        <v>202.27024916576917</v>
      </c>
      <c r="E56" t="s">
        <v>83</v>
      </c>
      <c r="F56" s="1">
        <v>2017</v>
      </c>
      <c r="G56" t="s">
        <v>22</v>
      </c>
    </row>
    <row r="57" spans="1:7" x14ac:dyDescent="0.25">
      <c r="A57" t="s">
        <v>82</v>
      </c>
      <c r="C57" t="s">
        <v>74</v>
      </c>
      <c r="D57" s="2">
        <v>2.306269690488949</v>
      </c>
      <c r="E57" t="s">
        <v>83</v>
      </c>
      <c r="F57" s="1">
        <v>2017</v>
      </c>
      <c r="G57" t="s">
        <v>22</v>
      </c>
    </row>
    <row r="58" spans="1:7" x14ac:dyDescent="0.25">
      <c r="A58" t="s">
        <v>82</v>
      </c>
      <c r="C58" t="s">
        <v>75</v>
      </c>
      <c r="D58" s="2">
        <v>174.16510767117984</v>
      </c>
      <c r="E58" t="s">
        <v>83</v>
      </c>
      <c r="F58" s="1">
        <v>2017</v>
      </c>
      <c r="G58" t="s">
        <v>22</v>
      </c>
    </row>
    <row r="59" spans="1:7" x14ac:dyDescent="0.25">
      <c r="A59" t="s">
        <v>82</v>
      </c>
      <c r="C59" t="s">
        <v>76</v>
      </c>
      <c r="D59" s="2">
        <v>25.759040214813435</v>
      </c>
      <c r="E59" t="s">
        <v>83</v>
      </c>
      <c r="F59" s="1">
        <v>2017</v>
      </c>
      <c r="G59" t="s">
        <v>22</v>
      </c>
    </row>
    <row r="60" spans="1:7" x14ac:dyDescent="0.25">
      <c r="A60" t="s">
        <v>82</v>
      </c>
      <c r="C60" t="s">
        <v>77</v>
      </c>
      <c r="D60" s="2">
        <v>3.9831589286828645E-2</v>
      </c>
      <c r="E60" t="s">
        <v>83</v>
      </c>
      <c r="F60" s="1">
        <v>2017</v>
      </c>
      <c r="G60" t="s">
        <v>22</v>
      </c>
    </row>
    <row r="61" spans="1:7" x14ac:dyDescent="0.25">
      <c r="A61" t="s">
        <v>84</v>
      </c>
      <c r="C61" t="s">
        <v>74</v>
      </c>
      <c r="D61" s="2">
        <v>1.1401922428042603</v>
      </c>
      <c r="E61" t="s">
        <v>85</v>
      </c>
      <c r="F61" s="1">
        <v>2017</v>
      </c>
      <c r="G61" t="s">
        <v>22</v>
      </c>
    </row>
    <row r="62" spans="1:7" x14ac:dyDescent="0.25">
      <c r="A62" t="s">
        <v>84</v>
      </c>
      <c r="C62" t="s">
        <v>75</v>
      </c>
      <c r="D62" s="2">
        <v>86.105153075895032</v>
      </c>
      <c r="E62" t="s">
        <v>85</v>
      </c>
      <c r="F62" s="1">
        <v>2017</v>
      </c>
      <c r="G62" t="s">
        <v>22</v>
      </c>
    </row>
    <row r="63" spans="1:7" x14ac:dyDescent="0.25">
      <c r="A63" t="s">
        <v>84</v>
      </c>
      <c r="C63" t="s">
        <v>76</v>
      </c>
      <c r="D63" s="2">
        <v>12.734962418374634</v>
      </c>
      <c r="E63" t="s">
        <v>85</v>
      </c>
      <c r="F63" s="1">
        <v>2017</v>
      </c>
      <c r="G63" t="s">
        <v>22</v>
      </c>
    </row>
    <row r="64" spans="1:7" x14ac:dyDescent="0.25">
      <c r="A64" t="s">
        <v>84</v>
      </c>
      <c r="C64" t="s">
        <v>77</v>
      </c>
      <c r="D64" s="2">
        <v>1.9692262926014861E-2</v>
      </c>
      <c r="E64" t="s">
        <v>85</v>
      </c>
      <c r="F64" s="1">
        <v>2017</v>
      </c>
      <c r="G64" t="s">
        <v>22</v>
      </c>
    </row>
    <row r="65" spans="1:7" x14ac:dyDescent="0.25">
      <c r="A65" t="s">
        <v>72</v>
      </c>
      <c r="D65" s="1">
        <v>18.399999999999999</v>
      </c>
      <c r="E65" t="s">
        <v>73</v>
      </c>
      <c r="F65" s="1">
        <v>2021</v>
      </c>
      <c r="G65" s="1">
        <v>1</v>
      </c>
    </row>
    <row r="66" spans="1:7" x14ac:dyDescent="0.25">
      <c r="A66" t="s">
        <v>72</v>
      </c>
      <c r="C66" t="s">
        <v>26</v>
      </c>
      <c r="D66" s="1">
        <v>11.5</v>
      </c>
      <c r="E66" t="s">
        <v>73</v>
      </c>
      <c r="F66" s="1">
        <v>2021</v>
      </c>
      <c r="G66" s="1">
        <v>1</v>
      </c>
    </row>
    <row r="67" spans="1:7" x14ac:dyDescent="0.25">
      <c r="A67" t="s">
        <v>72</v>
      </c>
      <c r="C67" t="s">
        <v>19</v>
      </c>
      <c r="D67" s="1">
        <v>19.2</v>
      </c>
      <c r="E67" t="s">
        <v>73</v>
      </c>
      <c r="F67" s="1">
        <v>2021</v>
      </c>
      <c r="G67" s="1">
        <v>1</v>
      </c>
    </row>
    <row r="68" spans="1:7" x14ac:dyDescent="0.25">
      <c r="A68" t="s">
        <v>72</v>
      </c>
      <c r="C68" t="s">
        <v>28</v>
      </c>
      <c r="D68" s="1">
        <v>10.199999999999999</v>
      </c>
      <c r="E68" t="s">
        <v>73</v>
      </c>
      <c r="F68" s="1">
        <v>2021</v>
      </c>
      <c r="G68" s="1">
        <v>1</v>
      </c>
    </row>
    <row r="69" spans="1:7" x14ac:dyDescent="0.25">
      <c r="A69" t="s">
        <v>72</v>
      </c>
      <c r="C69" t="s">
        <v>31</v>
      </c>
      <c r="D69" s="1">
        <v>4.9000000000000004</v>
      </c>
      <c r="E69" t="s">
        <v>73</v>
      </c>
      <c r="F69" s="1">
        <v>2021</v>
      </c>
      <c r="G69" s="1">
        <v>1</v>
      </c>
    </row>
    <row r="70" spans="1:7" x14ac:dyDescent="0.25">
      <c r="A70" t="s">
        <v>18</v>
      </c>
      <c r="D70" s="2">
        <v>20.6</v>
      </c>
      <c r="E70" t="s">
        <v>21</v>
      </c>
      <c r="F70" s="1">
        <v>2021</v>
      </c>
      <c r="G70" s="1">
        <v>1</v>
      </c>
    </row>
    <row r="71" spans="1:7" x14ac:dyDescent="0.25">
      <c r="A71" t="s">
        <v>18</v>
      </c>
      <c r="C71" t="s">
        <v>74</v>
      </c>
      <c r="D71" s="2">
        <v>8.3000000000000007</v>
      </c>
      <c r="E71" t="s">
        <v>21</v>
      </c>
      <c r="F71" s="1">
        <v>2021</v>
      </c>
      <c r="G71" s="1">
        <v>1</v>
      </c>
    </row>
    <row r="72" spans="1:7" x14ac:dyDescent="0.25">
      <c r="A72" t="s">
        <v>18</v>
      </c>
      <c r="C72" t="s">
        <v>75</v>
      </c>
      <c r="D72" s="2">
        <v>21.8</v>
      </c>
      <c r="E72" t="s">
        <v>21</v>
      </c>
      <c r="F72" s="1">
        <v>2021</v>
      </c>
      <c r="G72" s="1">
        <v>1</v>
      </c>
    </row>
    <row r="73" spans="1:7" x14ac:dyDescent="0.25">
      <c r="A73" t="s">
        <v>18</v>
      </c>
      <c r="C73" t="s">
        <v>76</v>
      </c>
      <c r="D73" s="2">
        <v>15.5</v>
      </c>
      <c r="E73" t="s">
        <v>21</v>
      </c>
      <c r="F73" s="1">
        <v>2021</v>
      </c>
      <c r="G73" s="1">
        <v>1</v>
      </c>
    </row>
    <row r="74" spans="1:7" x14ac:dyDescent="0.25">
      <c r="A74" t="s">
        <v>18</v>
      </c>
      <c r="C74" t="s">
        <v>77</v>
      </c>
      <c r="D74" s="2">
        <v>8.4</v>
      </c>
      <c r="E74" t="s">
        <v>21</v>
      </c>
      <c r="F74" s="1">
        <v>2021</v>
      </c>
      <c r="G74" s="1">
        <v>1</v>
      </c>
    </row>
    <row r="75" spans="1:7" x14ac:dyDescent="0.25">
      <c r="A75" t="s">
        <v>79</v>
      </c>
      <c r="D75" s="1">
        <v>528</v>
      </c>
      <c r="E75" t="s">
        <v>21</v>
      </c>
      <c r="F75" s="1">
        <v>2021</v>
      </c>
      <c r="G75" s="1">
        <v>1</v>
      </c>
    </row>
    <row r="76" spans="1:7" x14ac:dyDescent="0.25">
      <c r="A76" t="s">
        <v>79</v>
      </c>
      <c r="C76" t="s">
        <v>74</v>
      </c>
      <c r="D76" s="1">
        <v>176</v>
      </c>
      <c r="E76" t="s">
        <v>21</v>
      </c>
      <c r="F76" s="1">
        <v>2021</v>
      </c>
      <c r="G76" s="1">
        <v>1</v>
      </c>
    </row>
    <row r="77" spans="1:7" x14ac:dyDescent="0.25">
      <c r="A77" t="s">
        <v>79</v>
      </c>
      <c r="C77" t="s">
        <v>75</v>
      </c>
      <c r="D77" s="1">
        <v>336</v>
      </c>
      <c r="E77" t="s">
        <v>21</v>
      </c>
      <c r="F77" s="1">
        <v>2021</v>
      </c>
      <c r="G77" s="1">
        <v>1</v>
      </c>
    </row>
    <row r="78" spans="1:7" x14ac:dyDescent="0.25">
      <c r="A78" t="s">
        <v>79</v>
      </c>
      <c r="C78" t="s">
        <v>76</v>
      </c>
      <c r="D78" s="1">
        <v>12</v>
      </c>
      <c r="E78" t="s">
        <v>21</v>
      </c>
      <c r="F78" s="1">
        <v>2021</v>
      </c>
      <c r="G78" s="1">
        <v>1</v>
      </c>
    </row>
    <row r="79" spans="1:7" x14ac:dyDescent="0.25">
      <c r="A79" t="s">
        <v>79</v>
      </c>
      <c r="C79" t="s">
        <v>77</v>
      </c>
      <c r="D79" s="1">
        <v>4</v>
      </c>
      <c r="E79" t="s">
        <v>21</v>
      </c>
      <c r="F79" s="1">
        <v>2021</v>
      </c>
      <c r="G79" s="1">
        <v>1</v>
      </c>
    </row>
    <row r="80" spans="1:7" x14ac:dyDescent="0.25">
      <c r="A80" t="s">
        <v>80</v>
      </c>
      <c r="D80" s="2">
        <v>10</v>
      </c>
      <c r="E80" t="s">
        <v>81</v>
      </c>
      <c r="F80" s="1">
        <v>2021</v>
      </c>
      <c r="G80" s="1">
        <v>1</v>
      </c>
    </row>
    <row r="81" spans="1:7" x14ac:dyDescent="0.25">
      <c r="A81" t="s">
        <v>80</v>
      </c>
      <c r="C81" t="s">
        <v>74</v>
      </c>
      <c r="D81" s="2">
        <v>0.8</v>
      </c>
      <c r="E81" t="s">
        <v>81</v>
      </c>
      <c r="F81" s="1">
        <v>2021</v>
      </c>
      <c r="G81" s="1">
        <v>1</v>
      </c>
    </row>
    <row r="82" spans="1:7" x14ac:dyDescent="0.25">
      <c r="A82" t="s">
        <v>80</v>
      </c>
      <c r="C82" t="s">
        <v>75</v>
      </c>
      <c r="D82" s="2">
        <v>9.1</v>
      </c>
      <c r="E82" t="s">
        <v>81</v>
      </c>
      <c r="F82" s="1">
        <v>2021</v>
      </c>
      <c r="G82" s="1">
        <v>1</v>
      </c>
    </row>
    <row r="83" spans="1:7" x14ac:dyDescent="0.25">
      <c r="A83" t="s">
        <v>80</v>
      </c>
      <c r="C83" t="s">
        <v>76</v>
      </c>
      <c r="D83" s="2">
        <v>0.1</v>
      </c>
      <c r="E83" t="s">
        <v>81</v>
      </c>
      <c r="F83" s="1">
        <v>2021</v>
      </c>
      <c r="G83" s="1">
        <v>1</v>
      </c>
    </row>
    <row r="84" spans="1:7" x14ac:dyDescent="0.25">
      <c r="A84" t="s">
        <v>80</v>
      </c>
      <c r="C84" t="s">
        <v>77</v>
      </c>
      <c r="D84" s="2">
        <v>0.01</v>
      </c>
      <c r="E84" t="s">
        <v>81</v>
      </c>
      <c r="F84" s="1">
        <v>2021</v>
      </c>
      <c r="G84" s="1">
        <v>1</v>
      </c>
    </row>
    <row r="85" spans="1:7" x14ac:dyDescent="0.25">
      <c r="A85" t="s">
        <v>82</v>
      </c>
      <c r="D85" s="2">
        <v>97.7</v>
      </c>
      <c r="E85" t="s">
        <v>83</v>
      </c>
      <c r="F85" s="1">
        <v>2021</v>
      </c>
      <c r="G85" s="1">
        <v>1</v>
      </c>
    </row>
    <row r="86" spans="1:7" x14ac:dyDescent="0.25">
      <c r="A86" t="s">
        <v>82</v>
      </c>
      <c r="C86" t="s">
        <v>74</v>
      </c>
      <c r="D86" s="2">
        <v>3.5</v>
      </c>
      <c r="E86" t="s">
        <v>83</v>
      </c>
      <c r="F86" s="1">
        <v>2021</v>
      </c>
      <c r="G86" s="1">
        <v>1</v>
      </c>
    </row>
    <row r="87" spans="1:7" x14ac:dyDescent="0.25">
      <c r="A87" t="s">
        <v>82</v>
      </c>
      <c r="C87" t="s">
        <v>75</v>
      </c>
      <c r="D87" s="2">
        <v>93.4</v>
      </c>
      <c r="E87" t="s">
        <v>83</v>
      </c>
      <c r="F87" s="1">
        <v>2021</v>
      </c>
      <c r="G87" s="1">
        <v>1</v>
      </c>
    </row>
    <row r="88" spans="1:7" x14ac:dyDescent="0.25">
      <c r="A88" t="s">
        <v>82</v>
      </c>
      <c r="C88" t="s">
        <v>76</v>
      </c>
      <c r="D88" s="2">
        <v>0.7</v>
      </c>
      <c r="E88" t="s">
        <v>83</v>
      </c>
      <c r="F88" s="1">
        <v>2021</v>
      </c>
      <c r="G88" s="1">
        <v>1</v>
      </c>
    </row>
    <row r="89" spans="1:7" x14ac:dyDescent="0.25">
      <c r="A89" t="s">
        <v>82</v>
      </c>
      <c r="C89" t="s">
        <v>77</v>
      </c>
      <c r="D89" s="2">
        <v>0.03</v>
      </c>
      <c r="E89" t="s">
        <v>83</v>
      </c>
      <c r="F89" s="1">
        <v>2021</v>
      </c>
      <c r="G89" s="1">
        <v>1</v>
      </c>
    </row>
    <row r="90" spans="1:7" x14ac:dyDescent="0.25">
      <c r="A90" t="s">
        <v>84</v>
      </c>
      <c r="C90" t="s">
        <v>74</v>
      </c>
      <c r="D90" s="2">
        <v>3.6</v>
      </c>
      <c r="E90" t="s">
        <v>85</v>
      </c>
      <c r="F90" s="1">
        <v>2021</v>
      </c>
      <c r="G90" s="1">
        <v>1</v>
      </c>
    </row>
    <row r="91" spans="1:7" x14ac:dyDescent="0.25">
      <c r="A91" t="s">
        <v>84</v>
      </c>
      <c r="C91" t="s">
        <v>75</v>
      </c>
      <c r="D91" s="2">
        <v>95.6</v>
      </c>
      <c r="E91" t="s">
        <v>85</v>
      </c>
      <c r="F91" s="1">
        <v>2021</v>
      </c>
      <c r="G91" s="1">
        <v>1</v>
      </c>
    </row>
    <row r="92" spans="1:7" x14ac:dyDescent="0.25">
      <c r="A92" t="s">
        <v>84</v>
      </c>
      <c r="C92" t="s">
        <v>76</v>
      </c>
      <c r="D92" s="2">
        <v>0.7</v>
      </c>
      <c r="E92" t="s">
        <v>85</v>
      </c>
      <c r="F92" s="1">
        <v>2021</v>
      </c>
      <c r="G92" s="1">
        <v>1</v>
      </c>
    </row>
    <row r="93" spans="1:7" x14ac:dyDescent="0.25">
      <c r="A93" t="s">
        <v>84</v>
      </c>
      <c r="C93" t="s">
        <v>77</v>
      </c>
      <c r="D93" s="2">
        <v>0.03</v>
      </c>
      <c r="E93" t="s">
        <v>85</v>
      </c>
      <c r="F93" s="1">
        <v>2021</v>
      </c>
      <c r="G93" s="1">
        <v>1</v>
      </c>
    </row>
    <row r="94" spans="1:7" x14ac:dyDescent="0.25">
      <c r="A94" t="s">
        <v>35</v>
      </c>
      <c r="D94" s="1" t="s">
        <v>36</v>
      </c>
      <c r="F94" s="1" t="s">
        <v>1</v>
      </c>
      <c r="G94" s="1" t="s">
        <v>15</v>
      </c>
    </row>
    <row r="95" spans="1:7" x14ac:dyDescent="0.25">
      <c r="A95" t="s">
        <v>61</v>
      </c>
      <c r="D95" s="1" t="s">
        <v>59</v>
      </c>
      <c r="F95" s="1">
        <v>1982</v>
      </c>
      <c r="G95" s="1">
        <v>1</v>
      </c>
    </row>
    <row r="96" spans="1:7" x14ac:dyDescent="0.25">
      <c r="A96" t="s">
        <v>61</v>
      </c>
      <c r="D96" s="1" t="s">
        <v>71</v>
      </c>
      <c r="F96" s="1">
        <v>1986</v>
      </c>
      <c r="G96" s="1" t="s">
        <v>15</v>
      </c>
    </row>
    <row r="97" spans="1:7" x14ac:dyDescent="0.25">
      <c r="A97" t="s">
        <v>61</v>
      </c>
      <c r="D97" s="1" t="s">
        <v>60</v>
      </c>
      <c r="F97" s="1">
        <v>1986</v>
      </c>
      <c r="G97" s="1" t="s">
        <v>15</v>
      </c>
    </row>
    <row r="98" spans="1:7" x14ac:dyDescent="0.25">
      <c r="A98" t="s">
        <v>61</v>
      </c>
      <c r="D98" s="1" t="s">
        <v>70</v>
      </c>
      <c r="F98" s="1">
        <v>1987</v>
      </c>
      <c r="G98" s="1" t="s">
        <v>15</v>
      </c>
    </row>
    <row r="99" spans="1:7" x14ac:dyDescent="0.25">
      <c r="D99" s="1"/>
      <c r="F99" s="1"/>
      <c r="G99" s="1"/>
    </row>
    <row r="100" spans="1:7" x14ac:dyDescent="0.25">
      <c r="D100" s="1"/>
      <c r="F100" s="1"/>
      <c r="G100" s="1"/>
    </row>
    <row r="101" spans="1:7" x14ac:dyDescent="0.25">
      <c r="D101"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81"/>
  <sheetViews>
    <sheetView workbookViewId="0"/>
  </sheetViews>
  <sheetFormatPr defaultColWidth="8.28515625" defaultRowHeight="15" x14ac:dyDescent="0.25"/>
  <cols>
    <col min="1" max="16384" width="8.28515625" style="5"/>
  </cols>
  <sheetData>
    <row r="1" spans="1:8" ht="18" x14ac:dyDescent="0.35">
      <c r="A1" s="3" t="s">
        <v>86</v>
      </c>
      <c r="B1" s="3" t="s">
        <v>87</v>
      </c>
      <c r="C1" s="3" t="s">
        <v>88</v>
      </c>
      <c r="D1" s="4" t="s">
        <v>89</v>
      </c>
      <c r="E1" s="4" t="s">
        <v>90</v>
      </c>
      <c r="F1" s="3" t="s">
        <v>91</v>
      </c>
      <c r="G1" s="3" t="s">
        <v>92</v>
      </c>
      <c r="H1" s="3" t="s">
        <v>93</v>
      </c>
    </row>
    <row r="2" spans="1:8" x14ac:dyDescent="0.25">
      <c r="A2" s="5" t="s">
        <v>94</v>
      </c>
      <c r="B2" s="5">
        <v>1</v>
      </c>
      <c r="C2" s="5">
        <v>3</v>
      </c>
      <c r="D2" s="5">
        <v>135</v>
      </c>
      <c r="G2" s="5">
        <v>2017</v>
      </c>
      <c r="H2" s="5">
        <v>1</v>
      </c>
    </row>
    <row r="3" spans="1:8" x14ac:dyDescent="0.25">
      <c r="A3" s="5" t="s">
        <v>94</v>
      </c>
      <c r="B3" s="5">
        <v>2</v>
      </c>
      <c r="C3" s="5">
        <v>3</v>
      </c>
      <c r="D3" s="5">
        <v>126</v>
      </c>
      <c r="G3" s="5">
        <v>2017</v>
      </c>
      <c r="H3" s="5">
        <v>1</v>
      </c>
    </row>
    <row r="4" spans="1:8" x14ac:dyDescent="0.25">
      <c r="A4" s="5" t="s">
        <v>94</v>
      </c>
      <c r="B4" s="5">
        <v>3</v>
      </c>
      <c r="C4" s="5">
        <v>3</v>
      </c>
      <c r="D4" s="5">
        <v>117</v>
      </c>
      <c r="G4" s="5">
        <v>2017</v>
      </c>
      <c r="H4" s="5">
        <v>1</v>
      </c>
    </row>
    <row r="5" spans="1:8" x14ac:dyDescent="0.25">
      <c r="A5" s="5" t="s">
        <v>94</v>
      </c>
      <c r="B5" s="5">
        <v>4</v>
      </c>
      <c r="C5" s="5">
        <v>3</v>
      </c>
      <c r="D5" s="5">
        <v>127</v>
      </c>
      <c r="G5" s="5">
        <v>2017</v>
      </c>
      <c r="H5" s="5">
        <v>1</v>
      </c>
    </row>
    <row r="6" spans="1:8" x14ac:dyDescent="0.25">
      <c r="A6" s="5" t="s">
        <v>94</v>
      </c>
      <c r="B6" s="5">
        <v>5</v>
      </c>
      <c r="C6" s="5">
        <v>3</v>
      </c>
      <c r="D6" s="5">
        <v>154</v>
      </c>
      <c r="G6" s="5">
        <v>2017</v>
      </c>
      <c r="H6" s="5">
        <v>1</v>
      </c>
    </row>
    <row r="7" spans="1:8" x14ac:dyDescent="0.25">
      <c r="A7" s="5" t="s">
        <v>94</v>
      </c>
      <c r="B7" s="5">
        <v>6</v>
      </c>
      <c r="C7" s="5">
        <v>3</v>
      </c>
      <c r="D7" s="5">
        <v>128</v>
      </c>
      <c r="G7" s="5">
        <v>2017</v>
      </c>
      <c r="H7" s="5">
        <v>1</v>
      </c>
    </row>
    <row r="8" spans="1:8" x14ac:dyDescent="0.25">
      <c r="A8" s="5" t="s">
        <v>94</v>
      </c>
      <c r="B8" s="5">
        <v>7</v>
      </c>
      <c r="C8" s="5">
        <v>3</v>
      </c>
      <c r="D8" s="5">
        <v>79</v>
      </c>
      <c r="G8" s="5">
        <v>2017</v>
      </c>
      <c r="H8" s="5">
        <v>1</v>
      </c>
    </row>
    <row r="9" spans="1:8" x14ac:dyDescent="0.25">
      <c r="A9" s="5" t="s">
        <v>94</v>
      </c>
      <c r="B9" s="5">
        <v>8</v>
      </c>
      <c r="C9" s="5">
        <v>3</v>
      </c>
      <c r="D9" s="5">
        <v>232</v>
      </c>
      <c r="G9" s="5">
        <v>2017</v>
      </c>
      <c r="H9" s="5">
        <v>1</v>
      </c>
    </row>
    <row r="10" spans="1:8" x14ac:dyDescent="0.25">
      <c r="A10" s="5" t="s">
        <v>94</v>
      </c>
      <c r="B10" s="5">
        <v>9</v>
      </c>
      <c r="C10" s="5">
        <v>4</v>
      </c>
      <c r="D10" s="5">
        <v>78</v>
      </c>
      <c r="G10" s="5">
        <v>2017</v>
      </c>
      <c r="H10" s="5">
        <v>1</v>
      </c>
    </row>
    <row r="11" spans="1:8" x14ac:dyDescent="0.25">
      <c r="A11" s="5" t="s">
        <v>94</v>
      </c>
      <c r="B11" s="5">
        <v>10</v>
      </c>
      <c r="C11" s="5">
        <v>3</v>
      </c>
      <c r="D11" s="5">
        <v>191</v>
      </c>
      <c r="G11" s="5">
        <v>2017</v>
      </c>
      <c r="H11" s="5">
        <v>1</v>
      </c>
    </row>
    <row r="12" spans="1:8" x14ac:dyDescent="0.25">
      <c r="A12" s="5" t="s">
        <v>94</v>
      </c>
      <c r="B12" s="5">
        <v>11</v>
      </c>
      <c r="C12" s="5">
        <v>4</v>
      </c>
      <c r="D12" s="5">
        <v>125</v>
      </c>
      <c r="G12" s="5">
        <v>2017</v>
      </c>
      <c r="H12" s="5">
        <v>1</v>
      </c>
    </row>
    <row r="13" spans="1:8" x14ac:dyDescent="0.25">
      <c r="A13" s="5" t="s">
        <v>94</v>
      </c>
      <c r="B13" s="5">
        <v>12</v>
      </c>
      <c r="C13" s="5">
        <v>3</v>
      </c>
      <c r="D13" s="5">
        <v>200</v>
      </c>
      <c r="G13" s="5">
        <v>2017</v>
      </c>
      <c r="H13" s="5">
        <v>1</v>
      </c>
    </row>
    <row r="14" spans="1:8" x14ac:dyDescent="0.25">
      <c r="A14" s="5" t="s">
        <v>94</v>
      </c>
      <c r="B14" s="5">
        <v>13</v>
      </c>
      <c r="C14" s="5">
        <v>4</v>
      </c>
      <c r="D14" s="5">
        <v>140</v>
      </c>
      <c r="G14" s="5">
        <v>2017</v>
      </c>
      <c r="H14" s="5">
        <v>1</v>
      </c>
    </row>
    <row r="15" spans="1:8" x14ac:dyDescent="0.25">
      <c r="A15" s="5" t="s">
        <v>94</v>
      </c>
      <c r="B15" s="5">
        <v>14</v>
      </c>
      <c r="C15" s="5">
        <v>3</v>
      </c>
      <c r="D15" s="5">
        <v>117</v>
      </c>
      <c r="G15" s="5">
        <v>2017</v>
      </c>
      <c r="H15" s="5">
        <v>1</v>
      </c>
    </row>
    <row r="16" spans="1:8" x14ac:dyDescent="0.25">
      <c r="A16" s="5" t="s">
        <v>94</v>
      </c>
      <c r="B16" s="5">
        <v>15</v>
      </c>
      <c r="C16" s="5">
        <v>4</v>
      </c>
      <c r="D16" s="5">
        <v>139</v>
      </c>
      <c r="G16" s="5">
        <v>2017</v>
      </c>
      <c r="H16" s="5">
        <v>1</v>
      </c>
    </row>
    <row r="17" spans="1:8" x14ac:dyDescent="0.25">
      <c r="A17" s="5" t="s">
        <v>94</v>
      </c>
      <c r="B17" s="5">
        <v>16</v>
      </c>
      <c r="C17" s="5">
        <v>4</v>
      </c>
      <c r="D17" s="5">
        <v>88</v>
      </c>
      <c r="G17" s="5">
        <v>2017</v>
      </c>
      <c r="H17" s="5">
        <v>1</v>
      </c>
    </row>
    <row r="18" spans="1:8" x14ac:dyDescent="0.25">
      <c r="A18" s="5" t="s">
        <v>94</v>
      </c>
      <c r="B18" s="5">
        <v>17</v>
      </c>
      <c r="C18" s="5">
        <v>3</v>
      </c>
      <c r="D18" s="5">
        <v>160</v>
      </c>
      <c r="G18" s="5">
        <v>2017</v>
      </c>
      <c r="H18" s="5">
        <v>1</v>
      </c>
    </row>
    <row r="19" spans="1:8" x14ac:dyDescent="0.25">
      <c r="A19" s="5" t="s">
        <v>94</v>
      </c>
      <c r="B19" s="5">
        <v>18</v>
      </c>
      <c r="C19" s="5">
        <v>3</v>
      </c>
      <c r="D19" s="5">
        <v>152</v>
      </c>
      <c r="G19" s="5">
        <v>2017</v>
      </c>
      <c r="H19" s="5">
        <v>1</v>
      </c>
    </row>
    <row r="20" spans="1:8" x14ac:dyDescent="0.25">
      <c r="A20" s="5" t="s">
        <v>94</v>
      </c>
      <c r="B20" s="5">
        <v>19</v>
      </c>
      <c r="C20" s="5">
        <v>3</v>
      </c>
      <c r="D20" s="5">
        <v>120</v>
      </c>
      <c r="G20" s="5">
        <v>2017</v>
      </c>
      <c r="H20" s="5">
        <v>1</v>
      </c>
    </row>
    <row r="21" spans="1:8" x14ac:dyDescent="0.25">
      <c r="A21" s="5" t="s">
        <v>94</v>
      </c>
      <c r="B21" s="5">
        <v>20</v>
      </c>
      <c r="C21" s="5">
        <v>3</v>
      </c>
      <c r="D21" s="5">
        <v>153</v>
      </c>
      <c r="G21" s="5">
        <v>2017</v>
      </c>
      <c r="H21" s="5">
        <v>1</v>
      </c>
    </row>
    <row r="22" spans="1:8" x14ac:dyDescent="0.25">
      <c r="A22" s="5" t="s">
        <v>94</v>
      </c>
      <c r="B22" s="5">
        <v>21</v>
      </c>
      <c r="C22" s="5">
        <v>3</v>
      </c>
      <c r="D22" s="5">
        <v>148</v>
      </c>
      <c r="G22" s="5">
        <v>2017</v>
      </c>
      <c r="H22" s="5">
        <v>1</v>
      </c>
    </row>
    <row r="23" spans="1:8" x14ac:dyDescent="0.25">
      <c r="A23" s="5" t="s">
        <v>94</v>
      </c>
      <c r="B23" s="5">
        <v>22</v>
      </c>
      <c r="C23" s="5">
        <v>3</v>
      </c>
      <c r="D23" s="5">
        <v>120</v>
      </c>
      <c r="G23" s="5">
        <v>2017</v>
      </c>
      <c r="H23" s="5">
        <v>1</v>
      </c>
    </row>
    <row r="24" spans="1:8" x14ac:dyDescent="0.25">
      <c r="A24" s="5" t="s">
        <v>94</v>
      </c>
      <c r="B24" s="5">
        <v>23</v>
      </c>
      <c r="C24" s="5">
        <v>3</v>
      </c>
      <c r="D24" s="5">
        <v>224</v>
      </c>
      <c r="G24" s="5">
        <v>2017</v>
      </c>
      <c r="H24" s="5">
        <v>1</v>
      </c>
    </row>
    <row r="25" spans="1:8" x14ac:dyDescent="0.25">
      <c r="A25" s="5" t="s">
        <v>94</v>
      </c>
      <c r="B25" s="5">
        <v>24</v>
      </c>
      <c r="C25" s="5">
        <v>3</v>
      </c>
      <c r="D25" s="5">
        <v>118</v>
      </c>
      <c r="G25" s="5">
        <v>2017</v>
      </c>
      <c r="H25" s="5">
        <v>1</v>
      </c>
    </row>
    <row r="26" spans="1:8" x14ac:dyDescent="0.25">
      <c r="A26" s="5" t="s">
        <v>94</v>
      </c>
      <c r="B26" s="5">
        <v>25</v>
      </c>
      <c r="C26" s="5">
        <v>4</v>
      </c>
      <c r="D26" s="5">
        <v>159</v>
      </c>
      <c r="G26" s="5">
        <v>2017</v>
      </c>
      <c r="H26" s="5">
        <v>1</v>
      </c>
    </row>
    <row r="27" spans="1:8" x14ac:dyDescent="0.25">
      <c r="A27" s="5" t="s">
        <v>94</v>
      </c>
      <c r="B27" s="5">
        <v>26</v>
      </c>
      <c r="C27" s="5">
        <v>3</v>
      </c>
      <c r="D27" s="5">
        <v>143</v>
      </c>
      <c r="G27" s="5">
        <v>2017</v>
      </c>
      <c r="H27" s="5">
        <v>1</v>
      </c>
    </row>
    <row r="28" spans="1:8" x14ac:dyDescent="0.25">
      <c r="A28" s="5" t="s">
        <v>94</v>
      </c>
      <c r="B28" s="5">
        <v>27</v>
      </c>
      <c r="C28" s="5">
        <v>4</v>
      </c>
      <c r="D28" s="5">
        <v>127</v>
      </c>
      <c r="G28" s="5">
        <v>2017</v>
      </c>
      <c r="H28" s="5">
        <v>1</v>
      </c>
    </row>
    <row r="29" spans="1:8" x14ac:dyDescent="0.25">
      <c r="A29" s="5" t="s">
        <v>94</v>
      </c>
      <c r="B29" s="5">
        <v>28</v>
      </c>
      <c r="C29" s="5">
        <v>3</v>
      </c>
      <c r="D29" s="5">
        <v>75</v>
      </c>
      <c r="G29" s="5">
        <v>2017</v>
      </c>
      <c r="H29" s="5">
        <v>1</v>
      </c>
    </row>
    <row r="30" spans="1:8" x14ac:dyDescent="0.25">
      <c r="A30" s="5" t="s">
        <v>94</v>
      </c>
      <c r="B30" s="5">
        <v>29</v>
      </c>
      <c r="C30" s="5">
        <v>4</v>
      </c>
      <c r="D30" s="5">
        <v>82</v>
      </c>
      <c r="G30" s="5">
        <v>2017</v>
      </c>
      <c r="H30" s="5">
        <v>1</v>
      </c>
    </row>
    <row r="31" spans="1:8" x14ac:dyDescent="0.25">
      <c r="A31" s="5" t="s">
        <v>94</v>
      </c>
      <c r="B31" s="5">
        <v>30</v>
      </c>
      <c r="C31" s="5">
        <v>4</v>
      </c>
      <c r="D31" s="5">
        <v>97</v>
      </c>
      <c r="G31" s="5">
        <v>2017</v>
      </c>
      <c r="H31" s="5">
        <v>1</v>
      </c>
    </row>
    <row r="32" spans="1:8" x14ac:dyDescent="0.25">
      <c r="A32" s="5" t="s">
        <v>94</v>
      </c>
      <c r="B32" s="5">
        <v>31</v>
      </c>
      <c r="C32" s="5">
        <v>3</v>
      </c>
      <c r="D32" s="5">
        <v>167</v>
      </c>
      <c r="G32" s="5">
        <v>2017</v>
      </c>
      <c r="H32" s="5">
        <v>1</v>
      </c>
    </row>
    <row r="33" spans="1:8" x14ac:dyDescent="0.25">
      <c r="A33" s="5" t="s">
        <v>94</v>
      </c>
      <c r="B33" s="5">
        <v>32</v>
      </c>
      <c r="C33" s="5">
        <v>4</v>
      </c>
      <c r="D33" s="5">
        <v>130</v>
      </c>
      <c r="G33" s="5">
        <v>2017</v>
      </c>
      <c r="H33" s="5">
        <v>1</v>
      </c>
    </row>
    <row r="34" spans="1:8" x14ac:dyDescent="0.25">
      <c r="A34" s="5" t="s">
        <v>94</v>
      </c>
      <c r="B34" s="5">
        <v>33</v>
      </c>
      <c r="C34" s="5">
        <v>3</v>
      </c>
      <c r="D34" s="5">
        <v>162</v>
      </c>
      <c r="G34" s="5">
        <v>2017</v>
      </c>
      <c r="H34" s="5">
        <v>1</v>
      </c>
    </row>
    <row r="35" spans="1:8" x14ac:dyDescent="0.25">
      <c r="A35" s="5" t="s">
        <v>94</v>
      </c>
      <c r="B35" s="5">
        <v>34</v>
      </c>
      <c r="C35" s="5">
        <v>2</v>
      </c>
      <c r="D35" s="5">
        <v>45</v>
      </c>
      <c r="E35" s="5">
        <v>32</v>
      </c>
      <c r="G35" s="5">
        <v>2017</v>
      </c>
      <c r="H35" s="5">
        <v>1</v>
      </c>
    </row>
    <row r="36" spans="1:8" x14ac:dyDescent="0.25">
      <c r="A36" s="5" t="s">
        <v>94</v>
      </c>
      <c r="B36" s="5">
        <v>35</v>
      </c>
      <c r="C36" s="5">
        <v>4</v>
      </c>
      <c r="D36" s="5">
        <v>160</v>
      </c>
      <c r="G36" s="5">
        <v>2017</v>
      </c>
      <c r="H36" s="5">
        <v>1</v>
      </c>
    </row>
    <row r="37" spans="1:8" x14ac:dyDescent="0.25">
      <c r="A37" s="5" t="s">
        <v>94</v>
      </c>
      <c r="B37" s="5">
        <v>36</v>
      </c>
      <c r="C37" s="5">
        <v>3</v>
      </c>
      <c r="D37" s="5">
        <v>195</v>
      </c>
      <c r="G37" s="5">
        <v>2017</v>
      </c>
      <c r="H37" s="5">
        <v>1</v>
      </c>
    </row>
    <row r="38" spans="1:8" x14ac:dyDescent="0.25">
      <c r="A38" s="5" t="s">
        <v>94</v>
      </c>
      <c r="B38" s="5">
        <v>37</v>
      </c>
      <c r="C38" s="5">
        <v>3</v>
      </c>
      <c r="D38" s="5">
        <v>197</v>
      </c>
      <c r="G38" s="5">
        <v>2017</v>
      </c>
      <c r="H38" s="5">
        <v>1</v>
      </c>
    </row>
    <row r="39" spans="1:8" x14ac:dyDescent="0.25">
      <c r="A39" s="5" t="s">
        <v>94</v>
      </c>
      <c r="B39" s="5">
        <v>38</v>
      </c>
      <c r="C39" s="5">
        <v>3</v>
      </c>
      <c r="D39" s="5">
        <v>150</v>
      </c>
      <c r="G39" s="5">
        <v>2017</v>
      </c>
      <c r="H39" s="5">
        <v>1</v>
      </c>
    </row>
    <row r="40" spans="1:8" x14ac:dyDescent="0.25">
      <c r="A40" s="5" t="s">
        <v>94</v>
      </c>
      <c r="B40" s="5">
        <v>39</v>
      </c>
      <c r="C40" s="5">
        <v>3</v>
      </c>
      <c r="D40" s="5">
        <v>115</v>
      </c>
      <c r="G40" s="5">
        <v>2017</v>
      </c>
      <c r="H40" s="5">
        <v>1</v>
      </c>
    </row>
    <row r="41" spans="1:8" x14ac:dyDescent="0.25">
      <c r="A41" s="5" t="s">
        <v>94</v>
      </c>
      <c r="B41" s="5">
        <v>40</v>
      </c>
      <c r="C41" s="5">
        <v>3</v>
      </c>
      <c r="D41" s="5">
        <v>165</v>
      </c>
      <c r="G41" s="5">
        <v>2017</v>
      </c>
      <c r="H41" s="5">
        <v>1</v>
      </c>
    </row>
    <row r="42" spans="1:8" x14ac:dyDescent="0.25">
      <c r="A42" s="5" t="s">
        <v>94</v>
      </c>
      <c r="B42" s="5">
        <v>41</v>
      </c>
      <c r="C42" s="5">
        <v>3</v>
      </c>
      <c r="D42" s="5">
        <v>147</v>
      </c>
      <c r="G42" s="5">
        <v>2017</v>
      </c>
      <c r="H42" s="5">
        <v>1</v>
      </c>
    </row>
    <row r="43" spans="1:8" x14ac:dyDescent="0.25">
      <c r="A43" s="5" t="s">
        <v>94</v>
      </c>
      <c r="B43" s="5">
        <v>42</v>
      </c>
      <c r="C43" s="5">
        <v>3</v>
      </c>
      <c r="D43" s="5">
        <v>70</v>
      </c>
      <c r="G43" s="5">
        <v>2017</v>
      </c>
      <c r="H43" s="5">
        <v>1</v>
      </c>
    </row>
    <row r="44" spans="1:8" x14ac:dyDescent="0.25">
      <c r="A44" s="5" t="s">
        <v>94</v>
      </c>
      <c r="B44" s="5">
        <v>43</v>
      </c>
      <c r="C44" s="5">
        <v>3</v>
      </c>
      <c r="D44" s="5">
        <v>114</v>
      </c>
      <c r="G44" s="5">
        <v>2017</v>
      </c>
      <c r="H44" s="5">
        <v>1</v>
      </c>
    </row>
    <row r="45" spans="1:8" x14ac:dyDescent="0.25">
      <c r="A45" s="5" t="s">
        <v>94</v>
      </c>
      <c r="B45" s="5">
        <v>44</v>
      </c>
      <c r="C45" s="5">
        <v>3</v>
      </c>
      <c r="D45" s="5">
        <v>196</v>
      </c>
      <c r="G45" s="5">
        <v>2017</v>
      </c>
      <c r="H45" s="5">
        <v>1</v>
      </c>
    </row>
    <row r="46" spans="1:8" x14ac:dyDescent="0.25">
      <c r="A46" s="5" t="s">
        <v>94</v>
      </c>
      <c r="B46" s="5">
        <v>45</v>
      </c>
      <c r="C46" s="5">
        <v>3</v>
      </c>
      <c r="D46" s="5">
        <v>184</v>
      </c>
      <c r="G46" s="5">
        <v>2017</v>
      </c>
      <c r="H46" s="5">
        <v>1</v>
      </c>
    </row>
    <row r="47" spans="1:8" x14ac:dyDescent="0.25">
      <c r="A47" s="5" t="s">
        <v>94</v>
      </c>
      <c r="B47" s="5">
        <v>46</v>
      </c>
      <c r="C47" s="5">
        <v>3</v>
      </c>
      <c r="D47" s="5">
        <v>188</v>
      </c>
      <c r="G47" s="5">
        <v>2017</v>
      </c>
      <c r="H47" s="5">
        <v>1</v>
      </c>
    </row>
    <row r="48" spans="1:8" x14ac:dyDescent="0.25">
      <c r="A48" s="5" t="s">
        <v>94</v>
      </c>
      <c r="B48" s="5">
        <v>47</v>
      </c>
      <c r="C48" s="5">
        <v>3</v>
      </c>
      <c r="D48" s="5">
        <v>201</v>
      </c>
      <c r="G48" s="5">
        <v>2017</v>
      </c>
      <c r="H48" s="5">
        <v>1</v>
      </c>
    </row>
    <row r="49" spans="1:8" x14ac:dyDescent="0.25">
      <c r="A49" s="5" t="s">
        <v>94</v>
      </c>
      <c r="B49" s="5">
        <v>48</v>
      </c>
      <c r="C49" s="5">
        <v>4</v>
      </c>
      <c r="D49" s="5">
        <v>103</v>
      </c>
      <c r="G49" s="5">
        <v>2017</v>
      </c>
      <c r="H49" s="5">
        <v>1</v>
      </c>
    </row>
    <row r="50" spans="1:8" x14ac:dyDescent="0.25">
      <c r="A50" s="5" t="s">
        <v>94</v>
      </c>
      <c r="B50" s="5">
        <v>49</v>
      </c>
      <c r="C50" s="5">
        <v>2</v>
      </c>
      <c r="D50" s="5">
        <v>50</v>
      </c>
      <c r="E50" s="5">
        <v>41</v>
      </c>
      <c r="G50" s="5">
        <v>2017</v>
      </c>
      <c r="H50" s="5">
        <v>1</v>
      </c>
    </row>
    <row r="51" spans="1:8" x14ac:dyDescent="0.25">
      <c r="A51" s="5" t="s">
        <v>94</v>
      </c>
      <c r="B51" s="5">
        <v>50</v>
      </c>
      <c r="C51" s="5">
        <v>3</v>
      </c>
      <c r="D51" s="5">
        <v>208</v>
      </c>
      <c r="G51" s="5">
        <v>2017</v>
      </c>
      <c r="H51" s="5">
        <v>1</v>
      </c>
    </row>
    <row r="52" spans="1:8" x14ac:dyDescent="0.25">
      <c r="A52" s="5" t="s">
        <v>94</v>
      </c>
      <c r="B52" s="5">
        <v>51</v>
      </c>
      <c r="C52" s="5">
        <v>4</v>
      </c>
      <c r="D52" s="5">
        <v>136</v>
      </c>
      <c r="G52" s="5">
        <v>2017</v>
      </c>
      <c r="H52" s="5">
        <v>1</v>
      </c>
    </row>
    <row r="53" spans="1:8" x14ac:dyDescent="0.25">
      <c r="A53" s="5" t="s">
        <v>94</v>
      </c>
      <c r="B53" s="5">
        <v>52</v>
      </c>
      <c r="C53" s="5">
        <v>4</v>
      </c>
      <c r="D53" s="5">
        <v>115</v>
      </c>
      <c r="G53" s="5">
        <v>2017</v>
      </c>
      <c r="H53" s="5">
        <v>1</v>
      </c>
    </row>
    <row r="54" spans="1:8" x14ac:dyDescent="0.25">
      <c r="A54" s="5" t="s">
        <v>94</v>
      </c>
      <c r="B54" s="5">
        <v>53</v>
      </c>
      <c r="C54" s="5">
        <v>3</v>
      </c>
      <c r="D54" s="5">
        <v>173</v>
      </c>
      <c r="G54" s="5">
        <v>2017</v>
      </c>
      <c r="H54" s="5">
        <v>1</v>
      </c>
    </row>
    <row r="55" spans="1:8" x14ac:dyDescent="0.25">
      <c r="A55" s="5" t="s">
        <v>94</v>
      </c>
      <c r="B55" s="5">
        <v>54</v>
      </c>
      <c r="C55" s="5">
        <v>3</v>
      </c>
      <c r="D55" s="5">
        <v>127</v>
      </c>
      <c r="G55" s="5">
        <v>2017</v>
      </c>
      <c r="H55" s="5">
        <v>1</v>
      </c>
    </row>
    <row r="56" spans="1:8" x14ac:dyDescent="0.25">
      <c r="A56" s="5" t="s">
        <v>94</v>
      </c>
      <c r="B56" s="5">
        <v>55</v>
      </c>
      <c r="C56" s="5">
        <v>4</v>
      </c>
      <c r="D56" s="5">
        <v>67</v>
      </c>
      <c r="G56" s="5">
        <v>2017</v>
      </c>
      <c r="H56" s="5">
        <v>1</v>
      </c>
    </row>
    <row r="57" spans="1:8" x14ac:dyDescent="0.25">
      <c r="A57" s="5" t="s">
        <v>94</v>
      </c>
      <c r="B57" s="5">
        <v>56</v>
      </c>
      <c r="C57" s="5">
        <v>2</v>
      </c>
      <c r="D57" s="5">
        <v>65</v>
      </c>
      <c r="E57" s="5">
        <v>56</v>
      </c>
      <c r="G57" s="5">
        <v>2017</v>
      </c>
      <c r="H57" s="5">
        <v>1</v>
      </c>
    </row>
    <row r="58" spans="1:8" x14ac:dyDescent="0.25">
      <c r="A58" s="5" t="s">
        <v>94</v>
      </c>
      <c r="B58" s="5">
        <v>57</v>
      </c>
      <c r="C58" s="5">
        <v>3</v>
      </c>
      <c r="D58" s="5">
        <v>142</v>
      </c>
      <c r="G58" s="5">
        <v>2017</v>
      </c>
      <c r="H58" s="5">
        <v>1</v>
      </c>
    </row>
    <row r="59" spans="1:8" x14ac:dyDescent="0.25">
      <c r="A59" s="5" t="s">
        <v>94</v>
      </c>
      <c r="B59" s="5">
        <v>58</v>
      </c>
      <c r="C59" s="5">
        <v>3</v>
      </c>
      <c r="D59" s="5">
        <v>142</v>
      </c>
      <c r="G59" s="5">
        <v>2017</v>
      </c>
      <c r="H59" s="5">
        <v>1</v>
      </c>
    </row>
    <row r="60" spans="1:8" x14ac:dyDescent="0.25">
      <c r="A60" s="5" t="s">
        <v>94</v>
      </c>
      <c r="B60" s="5">
        <v>59</v>
      </c>
      <c r="C60" s="5">
        <v>3</v>
      </c>
      <c r="D60" s="5">
        <v>203</v>
      </c>
      <c r="G60" s="5">
        <v>2017</v>
      </c>
      <c r="H60" s="5">
        <v>1</v>
      </c>
    </row>
    <row r="61" spans="1:8" x14ac:dyDescent="0.25">
      <c r="A61" s="5" t="s">
        <v>94</v>
      </c>
      <c r="B61" s="5">
        <v>60</v>
      </c>
      <c r="C61" s="5">
        <v>4</v>
      </c>
      <c r="D61" s="5">
        <v>99</v>
      </c>
      <c r="G61" s="5">
        <v>2017</v>
      </c>
      <c r="H61" s="5">
        <v>1</v>
      </c>
    </row>
    <row r="62" spans="1:8" x14ac:dyDescent="0.25">
      <c r="A62" s="5" t="s">
        <v>94</v>
      </c>
      <c r="B62" s="5">
        <v>61</v>
      </c>
      <c r="C62" s="5">
        <v>3</v>
      </c>
      <c r="D62" s="5">
        <v>177</v>
      </c>
      <c r="G62" s="5">
        <v>2017</v>
      </c>
      <c r="H62" s="5">
        <v>1</v>
      </c>
    </row>
    <row r="63" spans="1:8" x14ac:dyDescent="0.25">
      <c r="A63" s="5" t="s">
        <v>94</v>
      </c>
      <c r="B63" s="5">
        <v>62</v>
      </c>
      <c r="C63" s="5">
        <v>3</v>
      </c>
      <c r="D63" s="5">
        <v>190</v>
      </c>
      <c r="G63" s="5">
        <v>2017</v>
      </c>
      <c r="H63" s="5">
        <v>1</v>
      </c>
    </row>
    <row r="64" spans="1:8" x14ac:dyDescent="0.25">
      <c r="A64" s="5" t="s">
        <v>94</v>
      </c>
      <c r="B64" s="5">
        <v>63</v>
      </c>
      <c r="C64" s="5">
        <v>3</v>
      </c>
      <c r="D64" s="5">
        <v>126</v>
      </c>
      <c r="G64" s="5">
        <v>2017</v>
      </c>
      <c r="H64" s="5">
        <v>1</v>
      </c>
    </row>
    <row r="65" spans="1:8" x14ac:dyDescent="0.25">
      <c r="A65" s="5" t="s">
        <v>94</v>
      </c>
      <c r="B65" s="5">
        <v>64</v>
      </c>
      <c r="C65" s="5">
        <v>3</v>
      </c>
      <c r="D65" s="5">
        <v>163</v>
      </c>
      <c r="G65" s="5">
        <v>2017</v>
      </c>
      <c r="H65" s="5">
        <v>1</v>
      </c>
    </row>
    <row r="66" spans="1:8" x14ac:dyDescent="0.25">
      <c r="A66" s="5" t="s">
        <v>94</v>
      </c>
      <c r="B66" s="5">
        <v>65</v>
      </c>
      <c r="C66" s="5">
        <v>3</v>
      </c>
      <c r="D66" s="5">
        <v>173</v>
      </c>
      <c r="G66" s="5">
        <v>2017</v>
      </c>
      <c r="H66" s="5">
        <v>1</v>
      </c>
    </row>
    <row r="67" spans="1:8" x14ac:dyDescent="0.25">
      <c r="A67" s="5" t="s">
        <v>94</v>
      </c>
      <c r="B67" s="5">
        <v>66</v>
      </c>
      <c r="C67" s="5">
        <v>3</v>
      </c>
      <c r="D67" s="5">
        <v>168</v>
      </c>
      <c r="G67" s="5">
        <v>2017</v>
      </c>
      <c r="H67" s="5">
        <v>1</v>
      </c>
    </row>
    <row r="68" spans="1:8" x14ac:dyDescent="0.25">
      <c r="A68" s="5" t="s">
        <v>94</v>
      </c>
      <c r="B68" s="5">
        <v>67</v>
      </c>
      <c r="C68" s="5">
        <v>3</v>
      </c>
      <c r="D68" s="5">
        <v>149</v>
      </c>
      <c r="G68" s="5">
        <v>2017</v>
      </c>
      <c r="H68" s="5">
        <v>1</v>
      </c>
    </row>
    <row r="69" spans="1:8" x14ac:dyDescent="0.25">
      <c r="A69" s="5" t="s">
        <v>94</v>
      </c>
      <c r="B69" s="5">
        <v>68</v>
      </c>
      <c r="C69" s="5">
        <v>2</v>
      </c>
      <c r="D69" s="5">
        <v>25</v>
      </c>
      <c r="E69" s="5">
        <v>27</v>
      </c>
      <c r="G69" s="5">
        <v>2017</v>
      </c>
      <c r="H69" s="5">
        <v>1</v>
      </c>
    </row>
    <row r="70" spans="1:8" x14ac:dyDescent="0.25">
      <c r="A70" s="5" t="s">
        <v>94</v>
      </c>
      <c r="B70" s="5">
        <v>69</v>
      </c>
      <c r="C70" s="5">
        <v>2</v>
      </c>
      <c r="D70" s="5">
        <v>27</v>
      </c>
      <c r="G70" s="5">
        <v>2017</v>
      </c>
      <c r="H70" s="5">
        <v>1</v>
      </c>
    </row>
    <row r="71" spans="1:8" x14ac:dyDescent="0.25">
      <c r="A71" s="5" t="s">
        <v>94</v>
      </c>
      <c r="B71" s="5">
        <v>70</v>
      </c>
      <c r="C71" s="5">
        <v>2</v>
      </c>
      <c r="D71" s="5">
        <v>35</v>
      </c>
      <c r="E71" s="5">
        <v>35</v>
      </c>
      <c r="G71" s="5">
        <v>2017</v>
      </c>
      <c r="H71" s="5">
        <v>1</v>
      </c>
    </row>
    <row r="72" spans="1:8" x14ac:dyDescent="0.25">
      <c r="A72" s="5" t="s">
        <v>94</v>
      </c>
      <c r="B72" s="5">
        <v>71</v>
      </c>
      <c r="C72" s="5">
        <v>3</v>
      </c>
      <c r="D72" s="5">
        <v>205</v>
      </c>
      <c r="E72" s="5">
        <v>214</v>
      </c>
      <c r="G72" s="5">
        <v>2017</v>
      </c>
      <c r="H72" s="5">
        <v>1</v>
      </c>
    </row>
    <row r="73" spans="1:8" x14ac:dyDescent="0.25">
      <c r="A73" s="5" t="s">
        <v>94</v>
      </c>
      <c r="B73" s="5">
        <v>72</v>
      </c>
      <c r="C73" s="5">
        <v>3</v>
      </c>
      <c r="D73" s="5">
        <v>139</v>
      </c>
      <c r="G73" s="5">
        <v>2017</v>
      </c>
      <c r="H73" s="5">
        <v>1</v>
      </c>
    </row>
    <row r="74" spans="1:8" x14ac:dyDescent="0.25">
      <c r="A74" s="5" t="s">
        <v>94</v>
      </c>
      <c r="B74" s="5">
        <v>73</v>
      </c>
      <c r="C74" s="5">
        <v>3</v>
      </c>
      <c r="D74" s="5">
        <v>65</v>
      </c>
      <c r="G74" s="5">
        <v>2017</v>
      </c>
      <c r="H74" s="5">
        <v>1</v>
      </c>
    </row>
    <row r="75" spans="1:8" x14ac:dyDescent="0.25">
      <c r="A75" s="5" t="s">
        <v>94</v>
      </c>
      <c r="B75" s="5">
        <v>74</v>
      </c>
      <c r="C75" s="5">
        <v>3</v>
      </c>
      <c r="D75" s="5">
        <v>186</v>
      </c>
      <c r="G75" s="5">
        <v>2017</v>
      </c>
      <c r="H75" s="5">
        <v>1</v>
      </c>
    </row>
    <row r="76" spans="1:8" x14ac:dyDescent="0.25">
      <c r="A76" s="5" t="s">
        <v>94</v>
      </c>
      <c r="B76" s="5">
        <v>75</v>
      </c>
      <c r="C76" s="5">
        <v>3</v>
      </c>
      <c r="D76" s="5">
        <v>104</v>
      </c>
      <c r="G76" s="5">
        <v>2017</v>
      </c>
      <c r="H76" s="5">
        <v>1</v>
      </c>
    </row>
    <row r="77" spans="1:8" x14ac:dyDescent="0.25">
      <c r="A77" s="5" t="s">
        <v>94</v>
      </c>
      <c r="B77" s="5">
        <v>76</v>
      </c>
      <c r="C77" s="5">
        <v>2</v>
      </c>
      <c r="D77" s="5">
        <v>55</v>
      </c>
      <c r="E77" s="5">
        <v>45</v>
      </c>
      <c r="G77" s="5">
        <v>2017</v>
      </c>
      <c r="H77" s="5">
        <v>1</v>
      </c>
    </row>
    <row r="78" spans="1:8" x14ac:dyDescent="0.25">
      <c r="A78" s="5" t="s">
        <v>94</v>
      </c>
      <c r="B78" s="5">
        <v>77</v>
      </c>
      <c r="C78" s="5">
        <v>3</v>
      </c>
      <c r="D78" s="5">
        <v>251</v>
      </c>
      <c r="G78" s="5">
        <v>2017</v>
      </c>
      <c r="H78" s="5">
        <v>1</v>
      </c>
    </row>
    <row r="79" spans="1:8" x14ac:dyDescent="0.25">
      <c r="A79" s="5" t="s">
        <v>94</v>
      </c>
      <c r="B79" s="5">
        <v>78</v>
      </c>
      <c r="C79" s="5">
        <v>3</v>
      </c>
      <c r="D79" s="5">
        <v>114</v>
      </c>
      <c r="G79" s="5">
        <v>2017</v>
      </c>
      <c r="H79" s="5">
        <v>1</v>
      </c>
    </row>
    <row r="80" spans="1:8" x14ac:dyDescent="0.25">
      <c r="A80" s="5" t="s">
        <v>94</v>
      </c>
      <c r="B80" s="5">
        <v>79</v>
      </c>
      <c r="C80" s="5">
        <v>3</v>
      </c>
      <c r="D80" s="5">
        <v>137</v>
      </c>
      <c r="F80" s="5" t="s">
        <v>95</v>
      </c>
      <c r="G80" s="5">
        <v>2017</v>
      </c>
      <c r="H80" s="5">
        <v>1</v>
      </c>
    </row>
    <row r="81" spans="1:8" x14ac:dyDescent="0.25">
      <c r="A81" s="5" t="s">
        <v>94</v>
      </c>
      <c r="B81" s="5">
        <v>80</v>
      </c>
      <c r="C81" s="5">
        <v>3</v>
      </c>
      <c r="D81" s="5">
        <v>73</v>
      </c>
      <c r="E81" s="5">
        <v>125</v>
      </c>
      <c r="G81" s="5">
        <v>2017</v>
      </c>
      <c r="H81" s="5">
        <v>1</v>
      </c>
    </row>
    <row r="82" spans="1:8" x14ac:dyDescent="0.25">
      <c r="A82" s="5" t="s">
        <v>94</v>
      </c>
      <c r="B82" s="5">
        <v>81</v>
      </c>
      <c r="C82" s="5">
        <v>2</v>
      </c>
      <c r="D82" s="5">
        <v>30</v>
      </c>
      <c r="E82" s="5">
        <v>25</v>
      </c>
      <c r="G82" s="5">
        <v>2017</v>
      </c>
      <c r="H82" s="5">
        <v>1</v>
      </c>
    </row>
    <row r="83" spans="1:8" x14ac:dyDescent="0.25">
      <c r="A83" s="5" t="s">
        <v>94</v>
      </c>
      <c r="B83" s="5">
        <v>82</v>
      </c>
      <c r="C83" s="5">
        <v>2</v>
      </c>
      <c r="D83" s="5">
        <v>32</v>
      </c>
      <c r="E83" s="5">
        <v>26</v>
      </c>
      <c r="G83" s="5">
        <v>2017</v>
      </c>
      <c r="H83" s="5">
        <v>1</v>
      </c>
    </row>
    <row r="84" spans="1:8" x14ac:dyDescent="0.25">
      <c r="A84" s="5" t="s">
        <v>94</v>
      </c>
      <c r="B84" s="5">
        <v>83</v>
      </c>
      <c r="C84" s="5">
        <v>4</v>
      </c>
      <c r="D84" s="5">
        <v>90</v>
      </c>
      <c r="G84" s="5">
        <v>2017</v>
      </c>
      <c r="H84" s="5">
        <v>1</v>
      </c>
    </row>
    <row r="85" spans="1:8" x14ac:dyDescent="0.25">
      <c r="A85" s="5" t="s">
        <v>94</v>
      </c>
      <c r="B85" s="5">
        <v>84</v>
      </c>
      <c r="C85" s="5">
        <v>2</v>
      </c>
      <c r="D85" s="5">
        <v>34</v>
      </c>
      <c r="E85" s="5">
        <v>25</v>
      </c>
      <c r="G85" s="5">
        <v>2017</v>
      </c>
      <c r="H85" s="5">
        <v>1</v>
      </c>
    </row>
    <row r="86" spans="1:8" x14ac:dyDescent="0.25">
      <c r="A86" s="5" t="s">
        <v>94</v>
      </c>
      <c r="B86" s="5">
        <v>85</v>
      </c>
      <c r="C86" s="5">
        <v>3</v>
      </c>
      <c r="D86" s="5">
        <v>138</v>
      </c>
      <c r="G86" s="5">
        <v>2017</v>
      </c>
      <c r="H86" s="5">
        <v>1</v>
      </c>
    </row>
    <row r="87" spans="1:8" x14ac:dyDescent="0.25">
      <c r="A87" s="5" t="s">
        <v>94</v>
      </c>
      <c r="B87" s="5">
        <v>86</v>
      </c>
      <c r="C87" s="5">
        <v>2</v>
      </c>
      <c r="D87" s="5">
        <v>42</v>
      </c>
      <c r="G87" s="5">
        <v>2017</v>
      </c>
      <c r="H87" s="5">
        <v>1</v>
      </c>
    </row>
    <row r="88" spans="1:8" x14ac:dyDescent="0.25">
      <c r="A88" s="5" t="s">
        <v>94</v>
      </c>
      <c r="B88" s="5">
        <v>87</v>
      </c>
      <c r="C88" s="5">
        <v>3</v>
      </c>
      <c r="D88" s="5">
        <v>170</v>
      </c>
      <c r="G88" s="5">
        <v>2017</v>
      </c>
      <c r="H88" s="5">
        <v>1</v>
      </c>
    </row>
    <row r="89" spans="1:8" x14ac:dyDescent="0.25">
      <c r="A89" s="5" t="s">
        <v>94</v>
      </c>
      <c r="B89" s="5">
        <v>88</v>
      </c>
      <c r="C89" s="5">
        <v>2</v>
      </c>
      <c r="D89" s="5">
        <v>41</v>
      </c>
      <c r="G89" s="5">
        <v>2017</v>
      </c>
      <c r="H89" s="5">
        <v>1</v>
      </c>
    </row>
    <row r="90" spans="1:8" x14ac:dyDescent="0.25">
      <c r="A90" s="5" t="s">
        <v>94</v>
      </c>
      <c r="B90" s="5">
        <v>89</v>
      </c>
      <c r="C90" s="5">
        <v>3</v>
      </c>
      <c r="D90" s="5">
        <v>153</v>
      </c>
      <c r="G90" s="5">
        <v>2017</v>
      </c>
      <c r="H90" s="5">
        <v>1</v>
      </c>
    </row>
    <row r="91" spans="1:8" x14ac:dyDescent="0.25">
      <c r="A91" s="5" t="s">
        <v>94</v>
      </c>
      <c r="B91" s="5">
        <v>90</v>
      </c>
      <c r="C91" s="5">
        <v>3</v>
      </c>
      <c r="D91" s="5">
        <v>166</v>
      </c>
      <c r="E91" s="5">
        <v>198</v>
      </c>
      <c r="G91" s="5">
        <v>2017</v>
      </c>
      <c r="H91" s="5">
        <v>1</v>
      </c>
    </row>
    <row r="92" spans="1:8" x14ac:dyDescent="0.25">
      <c r="A92" s="5" t="s">
        <v>94</v>
      </c>
      <c r="B92" s="5">
        <v>91</v>
      </c>
      <c r="C92" s="5">
        <v>3</v>
      </c>
      <c r="D92" s="5">
        <v>118</v>
      </c>
      <c r="G92" s="5">
        <v>2017</v>
      </c>
      <c r="H92" s="5">
        <v>1</v>
      </c>
    </row>
    <row r="93" spans="1:8" x14ac:dyDescent="0.25">
      <c r="A93" s="5" t="s">
        <v>94</v>
      </c>
      <c r="B93" s="5">
        <v>92</v>
      </c>
      <c r="C93" s="5">
        <v>3</v>
      </c>
      <c r="D93" s="5">
        <v>199</v>
      </c>
      <c r="G93" s="5">
        <v>2017</v>
      </c>
      <c r="H93" s="5">
        <v>1</v>
      </c>
    </row>
    <row r="94" spans="1:8" x14ac:dyDescent="0.25">
      <c r="A94" s="5" t="s">
        <v>94</v>
      </c>
      <c r="B94" s="5">
        <v>93</v>
      </c>
      <c r="C94" s="5">
        <v>3</v>
      </c>
      <c r="D94" s="5">
        <v>203</v>
      </c>
      <c r="G94" s="5">
        <v>2017</v>
      </c>
      <c r="H94" s="5">
        <v>1</v>
      </c>
    </row>
    <row r="95" spans="1:8" x14ac:dyDescent="0.25">
      <c r="A95" s="5" t="s">
        <v>94</v>
      </c>
      <c r="B95" s="5">
        <v>94</v>
      </c>
      <c r="C95" s="5">
        <v>4</v>
      </c>
      <c r="D95" s="5">
        <v>75</v>
      </c>
      <c r="F95" s="5" t="s">
        <v>95</v>
      </c>
      <c r="G95" s="5">
        <v>2017</v>
      </c>
      <c r="H95" s="5">
        <v>1</v>
      </c>
    </row>
    <row r="96" spans="1:8" x14ac:dyDescent="0.25">
      <c r="A96" s="5" t="s">
        <v>94</v>
      </c>
      <c r="B96" s="5">
        <v>95</v>
      </c>
      <c r="C96" s="5">
        <v>2</v>
      </c>
      <c r="D96" s="5">
        <v>55</v>
      </c>
      <c r="E96" s="5">
        <v>40</v>
      </c>
      <c r="G96" s="5">
        <v>2017</v>
      </c>
      <c r="H96" s="5">
        <v>1</v>
      </c>
    </row>
    <row r="97" spans="1:8" x14ac:dyDescent="0.25">
      <c r="A97" s="5" t="s">
        <v>94</v>
      </c>
      <c r="B97" s="5">
        <v>96</v>
      </c>
      <c r="C97" s="5">
        <v>3</v>
      </c>
      <c r="D97" s="5">
        <v>144</v>
      </c>
      <c r="F97" s="5" t="s">
        <v>95</v>
      </c>
      <c r="G97" s="5">
        <v>2017</v>
      </c>
      <c r="H97" s="5">
        <v>1</v>
      </c>
    </row>
    <row r="98" spans="1:8" x14ac:dyDescent="0.25">
      <c r="A98" s="5" t="s">
        <v>94</v>
      </c>
      <c r="B98" s="5">
        <v>97</v>
      </c>
      <c r="C98" s="5">
        <v>2</v>
      </c>
      <c r="D98" s="5">
        <v>38</v>
      </c>
      <c r="E98" s="5">
        <v>25</v>
      </c>
      <c r="G98" s="5">
        <v>2017</v>
      </c>
      <c r="H98" s="5">
        <v>1</v>
      </c>
    </row>
    <row r="99" spans="1:8" x14ac:dyDescent="0.25">
      <c r="A99" s="5" t="s">
        <v>94</v>
      </c>
      <c r="B99" s="5">
        <v>98</v>
      </c>
      <c r="C99" s="5">
        <v>2</v>
      </c>
      <c r="D99" s="5">
        <v>51</v>
      </c>
      <c r="E99" s="5">
        <v>32</v>
      </c>
      <c r="G99" s="5">
        <v>2017</v>
      </c>
      <c r="H99" s="5">
        <v>1</v>
      </c>
    </row>
    <row r="100" spans="1:8" x14ac:dyDescent="0.25">
      <c r="A100" s="5" t="s">
        <v>94</v>
      </c>
      <c r="B100" s="5">
        <v>99</v>
      </c>
      <c r="C100" s="5">
        <v>2</v>
      </c>
      <c r="D100" s="5">
        <v>25</v>
      </c>
      <c r="E100" s="5">
        <v>20</v>
      </c>
      <c r="G100" s="5">
        <v>2017</v>
      </c>
      <c r="H100" s="5">
        <v>1</v>
      </c>
    </row>
    <row r="101" spans="1:8" x14ac:dyDescent="0.25">
      <c r="A101" s="5" t="s">
        <v>94</v>
      </c>
      <c r="B101" s="5">
        <v>100</v>
      </c>
      <c r="C101" s="5">
        <v>3</v>
      </c>
      <c r="D101" s="5">
        <v>191</v>
      </c>
      <c r="G101" s="5">
        <v>2017</v>
      </c>
      <c r="H101" s="5">
        <v>1</v>
      </c>
    </row>
    <row r="102" spans="1:8" x14ac:dyDescent="0.25">
      <c r="A102" s="5" t="s">
        <v>94</v>
      </c>
      <c r="B102" s="5">
        <v>101</v>
      </c>
      <c r="C102" s="5">
        <v>3</v>
      </c>
      <c r="D102" s="5">
        <v>190</v>
      </c>
      <c r="G102" s="5">
        <v>2017</v>
      </c>
      <c r="H102" s="5">
        <v>1</v>
      </c>
    </row>
    <row r="103" spans="1:8" x14ac:dyDescent="0.25">
      <c r="A103" s="5" t="s">
        <v>94</v>
      </c>
      <c r="B103" s="5">
        <v>102</v>
      </c>
      <c r="C103" s="5">
        <v>3</v>
      </c>
      <c r="D103" s="5">
        <v>180</v>
      </c>
      <c r="E103" s="5">
        <v>217</v>
      </c>
      <c r="G103" s="5">
        <v>2017</v>
      </c>
      <c r="H103" s="5">
        <v>1</v>
      </c>
    </row>
    <row r="104" spans="1:8" x14ac:dyDescent="0.25">
      <c r="A104" s="5" t="s">
        <v>94</v>
      </c>
      <c r="B104" s="5">
        <v>103</v>
      </c>
      <c r="C104" s="5">
        <v>3</v>
      </c>
      <c r="D104" s="5">
        <v>167</v>
      </c>
      <c r="G104" s="5">
        <v>2017</v>
      </c>
      <c r="H104" s="5">
        <v>1</v>
      </c>
    </row>
    <row r="105" spans="1:8" x14ac:dyDescent="0.25">
      <c r="A105" s="5" t="s">
        <v>94</v>
      </c>
      <c r="B105" s="5">
        <v>104</v>
      </c>
      <c r="C105" s="5">
        <v>3</v>
      </c>
      <c r="D105" s="5">
        <v>153</v>
      </c>
      <c r="G105" s="5">
        <v>2017</v>
      </c>
      <c r="H105" s="5">
        <v>1</v>
      </c>
    </row>
    <row r="106" spans="1:8" x14ac:dyDescent="0.25">
      <c r="A106" s="5" t="s">
        <v>94</v>
      </c>
      <c r="B106" s="5">
        <v>105</v>
      </c>
      <c r="C106" s="5">
        <v>3</v>
      </c>
      <c r="D106" s="5">
        <v>132</v>
      </c>
      <c r="G106" s="5">
        <v>2017</v>
      </c>
      <c r="H106" s="5">
        <v>1</v>
      </c>
    </row>
    <row r="107" spans="1:8" x14ac:dyDescent="0.25">
      <c r="A107" s="5" t="s">
        <v>94</v>
      </c>
      <c r="B107" s="5">
        <v>106</v>
      </c>
      <c r="C107" s="5">
        <v>3</v>
      </c>
      <c r="D107" s="5">
        <v>95</v>
      </c>
      <c r="E107" s="5">
        <v>140</v>
      </c>
      <c r="G107" s="5">
        <v>2017</v>
      </c>
      <c r="H107" s="5">
        <v>1</v>
      </c>
    </row>
    <row r="108" spans="1:8" x14ac:dyDescent="0.25">
      <c r="A108" s="5" t="s">
        <v>94</v>
      </c>
      <c r="B108" s="5">
        <v>107</v>
      </c>
      <c r="C108" s="5">
        <v>3</v>
      </c>
      <c r="D108" s="5">
        <v>143</v>
      </c>
      <c r="G108" s="5">
        <v>2017</v>
      </c>
      <c r="H108" s="5">
        <v>1</v>
      </c>
    </row>
    <row r="109" spans="1:8" x14ac:dyDescent="0.25">
      <c r="A109" s="5" t="s">
        <v>94</v>
      </c>
      <c r="B109" s="5">
        <v>108</v>
      </c>
      <c r="C109" s="5">
        <v>3</v>
      </c>
      <c r="D109" s="5">
        <v>157</v>
      </c>
      <c r="G109" s="5">
        <v>2017</v>
      </c>
      <c r="H109" s="5">
        <v>1</v>
      </c>
    </row>
    <row r="110" spans="1:8" x14ac:dyDescent="0.25">
      <c r="A110" s="5" t="s">
        <v>94</v>
      </c>
      <c r="B110" s="5">
        <v>109</v>
      </c>
      <c r="C110" s="5">
        <v>3</v>
      </c>
      <c r="D110" s="5">
        <v>140</v>
      </c>
      <c r="G110" s="5">
        <v>2017</v>
      </c>
      <c r="H110" s="5">
        <v>1</v>
      </c>
    </row>
    <row r="111" spans="1:8" x14ac:dyDescent="0.25">
      <c r="A111" s="5" t="s">
        <v>94</v>
      </c>
      <c r="B111" s="5">
        <v>110</v>
      </c>
      <c r="C111" s="5">
        <v>3</v>
      </c>
      <c r="D111" s="5">
        <v>178</v>
      </c>
      <c r="G111" s="5">
        <v>2017</v>
      </c>
      <c r="H111" s="5">
        <v>1</v>
      </c>
    </row>
    <row r="112" spans="1:8" x14ac:dyDescent="0.25">
      <c r="A112" s="5" t="s">
        <v>94</v>
      </c>
      <c r="B112" s="5">
        <v>111</v>
      </c>
      <c r="C112" s="5">
        <v>3</v>
      </c>
      <c r="D112" s="5">
        <v>189</v>
      </c>
      <c r="E112" s="5">
        <v>226</v>
      </c>
      <c r="G112" s="5">
        <v>2017</v>
      </c>
      <c r="H112" s="5">
        <v>1</v>
      </c>
    </row>
    <row r="113" spans="1:8" x14ac:dyDescent="0.25">
      <c r="A113" s="5" t="s">
        <v>94</v>
      </c>
      <c r="B113" s="5">
        <v>112</v>
      </c>
      <c r="C113" s="5">
        <v>4</v>
      </c>
      <c r="D113" s="5">
        <v>93</v>
      </c>
      <c r="G113" s="5">
        <v>2017</v>
      </c>
      <c r="H113" s="5">
        <v>1</v>
      </c>
    </row>
    <row r="114" spans="1:8" x14ac:dyDescent="0.25">
      <c r="A114" s="5" t="s">
        <v>94</v>
      </c>
      <c r="B114" s="5">
        <v>113</v>
      </c>
      <c r="C114" s="5">
        <v>3</v>
      </c>
      <c r="D114" s="5">
        <v>124</v>
      </c>
      <c r="G114" s="5">
        <v>2017</v>
      </c>
      <c r="H114" s="5">
        <v>1</v>
      </c>
    </row>
    <row r="115" spans="1:8" x14ac:dyDescent="0.25">
      <c r="A115" s="5" t="s">
        <v>94</v>
      </c>
      <c r="B115" s="5">
        <v>114</v>
      </c>
      <c r="C115" s="5">
        <v>3</v>
      </c>
      <c r="D115" s="5">
        <v>130</v>
      </c>
      <c r="G115" s="5">
        <v>2017</v>
      </c>
      <c r="H115" s="5">
        <v>1</v>
      </c>
    </row>
    <row r="116" spans="1:8" x14ac:dyDescent="0.25">
      <c r="A116" s="5" t="s">
        <v>94</v>
      </c>
      <c r="B116" s="5">
        <v>115</v>
      </c>
      <c r="C116" s="5">
        <v>3</v>
      </c>
      <c r="D116" s="5">
        <v>104</v>
      </c>
      <c r="G116" s="5">
        <v>2017</v>
      </c>
      <c r="H116" s="5">
        <v>1</v>
      </c>
    </row>
    <row r="117" spans="1:8" x14ac:dyDescent="0.25">
      <c r="A117" s="5" t="s">
        <v>94</v>
      </c>
      <c r="B117" s="5">
        <v>116</v>
      </c>
      <c r="C117" s="5">
        <v>3</v>
      </c>
      <c r="D117" s="5">
        <v>193</v>
      </c>
      <c r="G117" s="5">
        <v>2017</v>
      </c>
      <c r="H117" s="5">
        <v>1</v>
      </c>
    </row>
    <row r="118" spans="1:8" x14ac:dyDescent="0.25">
      <c r="A118" s="5" t="s">
        <v>94</v>
      </c>
      <c r="B118" s="5">
        <v>117</v>
      </c>
      <c r="C118" s="5">
        <v>3</v>
      </c>
      <c r="D118" s="5">
        <v>181</v>
      </c>
      <c r="G118" s="5">
        <v>2017</v>
      </c>
      <c r="H118" s="5">
        <v>1</v>
      </c>
    </row>
    <row r="119" spans="1:8" x14ac:dyDescent="0.25">
      <c r="A119" s="5" t="s">
        <v>94</v>
      </c>
      <c r="B119" s="5">
        <v>118</v>
      </c>
      <c r="C119" s="5">
        <v>3</v>
      </c>
      <c r="D119" s="5">
        <v>163</v>
      </c>
      <c r="G119" s="5">
        <v>2017</v>
      </c>
      <c r="H119" s="5">
        <v>1</v>
      </c>
    </row>
    <row r="120" spans="1:8" x14ac:dyDescent="0.25">
      <c r="A120" s="5" t="s">
        <v>94</v>
      </c>
      <c r="B120" s="5">
        <v>119</v>
      </c>
      <c r="C120" s="5">
        <v>3</v>
      </c>
      <c r="D120" s="5">
        <v>168</v>
      </c>
      <c r="G120" s="5">
        <v>2017</v>
      </c>
      <c r="H120" s="5">
        <v>1</v>
      </c>
    </row>
    <row r="121" spans="1:8" x14ac:dyDescent="0.25">
      <c r="A121" s="5" t="s">
        <v>94</v>
      </c>
      <c r="B121" s="5">
        <v>120</v>
      </c>
      <c r="C121" s="5">
        <v>3</v>
      </c>
      <c r="D121" s="5">
        <v>132</v>
      </c>
      <c r="E121" s="5">
        <v>180</v>
      </c>
      <c r="G121" s="5">
        <v>2017</v>
      </c>
      <c r="H121" s="5">
        <v>1</v>
      </c>
    </row>
    <row r="122" spans="1:8" x14ac:dyDescent="0.25">
      <c r="A122" s="5" t="s">
        <v>94</v>
      </c>
      <c r="B122" s="5">
        <v>121</v>
      </c>
      <c r="C122" s="5">
        <v>3</v>
      </c>
      <c r="D122" s="5">
        <v>155</v>
      </c>
      <c r="E122" s="5">
        <v>195</v>
      </c>
      <c r="G122" s="5">
        <v>2017</v>
      </c>
      <c r="H122" s="5">
        <v>1</v>
      </c>
    </row>
    <row r="123" spans="1:8" x14ac:dyDescent="0.25">
      <c r="A123" s="5" t="s">
        <v>94</v>
      </c>
      <c r="B123" s="5">
        <v>122</v>
      </c>
      <c r="C123" s="5">
        <v>3</v>
      </c>
      <c r="D123" s="5">
        <v>179</v>
      </c>
      <c r="G123" s="5">
        <v>2017</v>
      </c>
      <c r="H123" s="5">
        <v>1</v>
      </c>
    </row>
    <row r="124" spans="1:8" x14ac:dyDescent="0.25">
      <c r="A124" s="5" t="s">
        <v>94</v>
      </c>
      <c r="B124" s="5">
        <v>123</v>
      </c>
      <c r="C124" s="5">
        <v>3</v>
      </c>
      <c r="D124" s="5">
        <v>138</v>
      </c>
      <c r="G124" s="5">
        <v>2017</v>
      </c>
      <c r="H124" s="5">
        <v>1</v>
      </c>
    </row>
    <row r="125" spans="1:8" x14ac:dyDescent="0.25">
      <c r="A125" s="5" t="s">
        <v>94</v>
      </c>
      <c r="B125" s="5">
        <v>124</v>
      </c>
      <c r="C125" s="5">
        <v>4</v>
      </c>
      <c r="D125" s="5">
        <v>95</v>
      </c>
      <c r="G125" s="5">
        <v>2017</v>
      </c>
      <c r="H125" s="5">
        <v>1</v>
      </c>
    </row>
    <row r="126" spans="1:8" x14ac:dyDescent="0.25">
      <c r="A126" s="5" t="s">
        <v>94</v>
      </c>
      <c r="B126" s="5">
        <v>125</v>
      </c>
      <c r="C126" s="5">
        <v>3</v>
      </c>
      <c r="D126" s="5">
        <v>159</v>
      </c>
      <c r="G126" s="5">
        <v>2017</v>
      </c>
      <c r="H126" s="5">
        <v>1</v>
      </c>
    </row>
    <row r="127" spans="1:8" x14ac:dyDescent="0.25">
      <c r="A127" s="5" t="s">
        <v>94</v>
      </c>
      <c r="B127" s="5">
        <v>126</v>
      </c>
      <c r="C127" s="5">
        <v>3</v>
      </c>
      <c r="D127" s="5">
        <v>177</v>
      </c>
      <c r="G127" s="5">
        <v>2017</v>
      </c>
      <c r="H127" s="5">
        <v>1</v>
      </c>
    </row>
    <row r="128" spans="1:8" x14ac:dyDescent="0.25">
      <c r="A128" s="5" t="s">
        <v>94</v>
      </c>
      <c r="B128" s="5">
        <v>127</v>
      </c>
      <c r="C128" s="5">
        <v>3</v>
      </c>
      <c r="D128" s="5">
        <v>181</v>
      </c>
      <c r="G128" s="5">
        <v>2017</v>
      </c>
      <c r="H128" s="5">
        <v>1</v>
      </c>
    </row>
    <row r="129" spans="1:8" x14ac:dyDescent="0.25">
      <c r="A129" s="5" t="s">
        <v>94</v>
      </c>
      <c r="B129" s="5">
        <v>128</v>
      </c>
      <c r="C129" s="5">
        <v>3</v>
      </c>
      <c r="D129" s="5">
        <v>182</v>
      </c>
      <c r="E129" s="5">
        <v>225</v>
      </c>
      <c r="G129" s="5">
        <v>2017</v>
      </c>
      <c r="H129" s="5">
        <v>1</v>
      </c>
    </row>
    <row r="130" spans="1:8" x14ac:dyDescent="0.25">
      <c r="A130" s="5" t="s">
        <v>94</v>
      </c>
      <c r="B130" s="5">
        <v>129</v>
      </c>
      <c r="C130" s="5">
        <v>3</v>
      </c>
      <c r="D130" s="5">
        <v>88</v>
      </c>
      <c r="G130" s="5">
        <v>2017</v>
      </c>
      <c r="H130" s="5">
        <v>1</v>
      </c>
    </row>
    <row r="131" spans="1:8" x14ac:dyDescent="0.25">
      <c r="A131" s="5" t="s">
        <v>94</v>
      </c>
      <c r="B131" s="5">
        <v>130</v>
      </c>
      <c r="C131" s="5">
        <v>3</v>
      </c>
      <c r="D131" s="5">
        <v>176</v>
      </c>
      <c r="G131" s="5">
        <v>2017</v>
      </c>
      <c r="H131" s="5">
        <v>1</v>
      </c>
    </row>
    <row r="132" spans="1:8" x14ac:dyDescent="0.25">
      <c r="A132" s="5" t="s">
        <v>94</v>
      </c>
      <c r="B132" s="5">
        <v>131</v>
      </c>
      <c r="C132" s="5">
        <v>3</v>
      </c>
      <c r="D132" s="5">
        <v>182</v>
      </c>
      <c r="G132" s="5">
        <v>2017</v>
      </c>
      <c r="H132" s="5">
        <v>1</v>
      </c>
    </row>
    <row r="133" spans="1:8" x14ac:dyDescent="0.25">
      <c r="A133" s="5" t="s">
        <v>94</v>
      </c>
      <c r="B133" s="5">
        <v>132</v>
      </c>
      <c r="C133" s="5">
        <v>3</v>
      </c>
      <c r="D133" s="5">
        <v>158</v>
      </c>
      <c r="G133" s="5">
        <v>2017</v>
      </c>
      <c r="H133" s="5">
        <v>1</v>
      </c>
    </row>
    <row r="134" spans="1:8" x14ac:dyDescent="0.25">
      <c r="A134" s="5" t="s">
        <v>94</v>
      </c>
      <c r="B134" s="5">
        <v>133</v>
      </c>
      <c r="C134" s="5">
        <v>4</v>
      </c>
      <c r="D134" s="5">
        <v>85</v>
      </c>
      <c r="G134" s="5">
        <v>2017</v>
      </c>
      <c r="H134" s="5">
        <v>1</v>
      </c>
    </row>
    <row r="135" spans="1:8" x14ac:dyDescent="0.25">
      <c r="A135" s="5" t="s">
        <v>94</v>
      </c>
      <c r="B135" s="5">
        <v>134</v>
      </c>
      <c r="C135" s="5">
        <v>3</v>
      </c>
      <c r="D135" s="5">
        <v>184</v>
      </c>
      <c r="G135" s="5">
        <v>2017</v>
      </c>
      <c r="H135" s="5">
        <v>1</v>
      </c>
    </row>
    <row r="136" spans="1:8" x14ac:dyDescent="0.25">
      <c r="A136" s="5" t="s">
        <v>94</v>
      </c>
      <c r="B136" s="5">
        <v>135</v>
      </c>
      <c r="C136" s="5">
        <v>3</v>
      </c>
      <c r="D136" s="5">
        <v>201</v>
      </c>
      <c r="G136" s="5">
        <v>2017</v>
      </c>
      <c r="H136" s="5">
        <v>1</v>
      </c>
    </row>
    <row r="137" spans="1:8" x14ac:dyDescent="0.25">
      <c r="A137" s="5" t="s">
        <v>94</v>
      </c>
      <c r="B137" s="5">
        <v>136</v>
      </c>
      <c r="C137" s="5">
        <v>3</v>
      </c>
      <c r="D137" s="5">
        <v>189</v>
      </c>
      <c r="G137" s="5">
        <v>2017</v>
      </c>
      <c r="H137" s="5">
        <v>1</v>
      </c>
    </row>
    <row r="138" spans="1:8" x14ac:dyDescent="0.25">
      <c r="A138" s="5" t="s">
        <v>94</v>
      </c>
      <c r="B138" s="5">
        <v>137</v>
      </c>
      <c r="C138" s="5">
        <v>3</v>
      </c>
      <c r="D138" s="5">
        <v>191</v>
      </c>
      <c r="E138" s="5">
        <v>228</v>
      </c>
      <c r="G138" s="5">
        <v>2017</v>
      </c>
      <c r="H138" s="5">
        <v>1</v>
      </c>
    </row>
    <row r="139" spans="1:8" x14ac:dyDescent="0.25">
      <c r="A139" s="5" t="s">
        <v>94</v>
      </c>
      <c r="B139" s="5">
        <v>138</v>
      </c>
      <c r="C139" s="5">
        <v>3</v>
      </c>
      <c r="D139" s="5">
        <v>143</v>
      </c>
      <c r="G139" s="5">
        <v>2017</v>
      </c>
      <c r="H139" s="5">
        <v>1</v>
      </c>
    </row>
    <row r="140" spans="1:8" x14ac:dyDescent="0.25">
      <c r="A140" s="5" t="s">
        <v>94</v>
      </c>
      <c r="B140" s="5">
        <v>139</v>
      </c>
      <c r="C140" s="5">
        <v>3</v>
      </c>
      <c r="D140" s="5">
        <v>203</v>
      </c>
      <c r="G140" s="5">
        <v>2017</v>
      </c>
      <c r="H140" s="5">
        <v>1</v>
      </c>
    </row>
    <row r="141" spans="1:8" x14ac:dyDescent="0.25">
      <c r="A141" s="5" t="s">
        <v>94</v>
      </c>
      <c r="B141" s="5">
        <v>140</v>
      </c>
      <c r="C141" s="5">
        <v>3</v>
      </c>
      <c r="D141" s="5">
        <v>193</v>
      </c>
      <c r="G141" s="5">
        <v>2017</v>
      </c>
      <c r="H141" s="5">
        <v>1</v>
      </c>
    </row>
    <row r="142" spans="1:8" x14ac:dyDescent="0.25">
      <c r="A142" s="5" t="s">
        <v>94</v>
      </c>
      <c r="B142" s="5">
        <v>141</v>
      </c>
      <c r="C142" s="5">
        <v>3</v>
      </c>
      <c r="D142" s="5">
        <v>225</v>
      </c>
      <c r="G142" s="5">
        <v>2017</v>
      </c>
      <c r="H142" s="5">
        <v>1</v>
      </c>
    </row>
    <row r="143" spans="1:8" x14ac:dyDescent="0.25">
      <c r="A143" s="5" t="s">
        <v>94</v>
      </c>
      <c r="B143" s="5">
        <v>142</v>
      </c>
      <c r="C143" s="5">
        <v>3</v>
      </c>
      <c r="D143" s="5">
        <v>178</v>
      </c>
      <c r="G143" s="5">
        <v>2017</v>
      </c>
      <c r="H143" s="5">
        <v>1</v>
      </c>
    </row>
    <row r="144" spans="1:8" x14ac:dyDescent="0.25">
      <c r="A144" s="5" t="s">
        <v>94</v>
      </c>
      <c r="B144" s="5">
        <v>143</v>
      </c>
      <c r="C144" s="5">
        <v>4</v>
      </c>
      <c r="D144" s="5">
        <v>142</v>
      </c>
      <c r="G144" s="5">
        <v>2017</v>
      </c>
      <c r="H144" s="5">
        <v>1</v>
      </c>
    </row>
    <row r="145" spans="1:8" x14ac:dyDescent="0.25">
      <c r="A145" s="5" t="s">
        <v>94</v>
      </c>
      <c r="B145" s="5">
        <v>144</v>
      </c>
      <c r="C145" s="5">
        <v>3</v>
      </c>
      <c r="D145" s="5">
        <v>130</v>
      </c>
      <c r="E145" s="5">
        <v>182</v>
      </c>
      <c r="G145" s="5">
        <v>2017</v>
      </c>
      <c r="H145" s="5">
        <v>1</v>
      </c>
    </row>
    <row r="146" spans="1:8" x14ac:dyDescent="0.25">
      <c r="A146" s="5" t="s">
        <v>94</v>
      </c>
      <c r="B146" s="5">
        <v>145</v>
      </c>
      <c r="C146" s="5">
        <v>3</v>
      </c>
      <c r="D146" s="5">
        <v>114</v>
      </c>
      <c r="G146" s="5">
        <v>2017</v>
      </c>
      <c r="H146" s="5">
        <v>1</v>
      </c>
    </row>
    <row r="147" spans="1:8" x14ac:dyDescent="0.25">
      <c r="A147" s="5" t="s">
        <v>94</v>
      </c>
      <c r="B147" s="5">
        <v>146</v>
      </c>
      <c r="C147" s="5">
        <v>3</v>
      </c>
      <c r="D147" s="5">
        <v>169</v>
      </c>
      <c r="G147" s="5">
        <v>2017</v>
      </c>
      <c r="H147" s="5">
        <v>1</v>
      </c>
    </row>
    <row r="148" spans="1:8" x14ac:dyDescent="0.25">
      <c r="A148" s="5" t="s">
        <v>94</v>
      </c>
      <c r="B148" s="5">
        <v>147</v>
      </c>
      <c r="C148" s="5">
        <v>3</v>
      </c>
      <c r="D148" s="5">
        <v>251</v>
      </c>
      <c r="G148" s="5">
        <v>2017</v>
      </c>
      <c r="H148" s="5">
        <v>1</v>
      </c>
    </row>
    <row r="149" spans="1:8" x14ac:dyDescent="0.25">
      <c r="A149" s="5" t="s">
        <v>94</v>
      </c>
      <c r="B149" s="5">
        <v>148</v>
      </c>
      <c r="C149" s="5">
        <v>3</v>
      </c>
      <c r="D149" s="5">
        <v>192</v>
      </c>
      <c r="E149" s="5">
        <v>219</v>
      </c>
      <c r="G149" s="5">
        <v>2017</v>
      </c>
      <c r="H149" s="5">
        <v>1</v>
      </c>
    </row>
    <row r="150" spans="1:8" x14ac:dyDescent="0.25">
      <c r="A150" s="5" t="s">
        <v>94</v>
      </c>
      <c r="B150" s="5">
        <v>149</v>
      </c>
      <c r="C150" s="5">
        <v>4</v>
      </c>
      <c r="D150" s="5">
        <v>105</v>
      </c>
      <c r="G150" s="5">
        <v>2017</v>
      </c>
      <c r="H150" s="5">
        <v>1</v>
      </c>
    </row>
    <row r="151" spans="1:8" x14ac:dyDescent="0.25">
      <c r="A151" s="5" t="s">
        <v>94</v>
      </c>
      <c r="B151" s="5">
        <v>150</v>
      </c>
      <c r="C151" s="5">
        <v>3</v>
      </c>
      <c r="D151" s="5">
        <v>164</v>
      </c>
      <c r="G151" s="5">
        <v>2017</v>
      </c>
      <c r="H151" s="5">
        <v>1</v>
      </c>
    </row>
    <row r="152" spans="1:8" x14ac:dyDescent="0.25">
      <c r="A152" s="5" t="s">
        <v>94</v>
      </c>
      <c r="B152" s="5">
        <v>151</v>
      </c>
      <c r="C152" s="5">
        <v>3</v>
      </c>
      <c r="D152" s="5">
        <v>179</v>
      </c>
      <c r="G152" s="5">
        <v>2017</v>
      </c>
      <c r="H152" s="5">
        <v>1</v>
      </c>
    </row>
    <row r="153" spans="1:8" x14ac:dyDescent="0.25">
      <c r="A153" s="5" t="s">
        <v>94</v>
      </c>
      <c r="B153" s="5">
        <v>152</v>
      </c>
      <c r="C153" s="5">
        <v>3</v>
      </c>
      <c r="D153" s="5">
        <v>160</v>
      </c>
      <c r="G153" s="5">
        <v>2017</v>
      </c>
      <c r="H153" s="5">
        <v>1</v>
      </c>
    </row>
    <row r="154" spans="1:8" x14ac:dyDescent="0.25">
      <c r="A154" s="5" t="s">
        <v>94</v>
      </c>
      <c r="B154" s="5">
        <v>153</v>
      </c>
      <c r="C154" s="5">
        <v>2</v>
      </c>
      <c r="D154" s="5">
        <v>65</v>
      </c>
      <c r="E154" s="5">
        <v>46</v>
      </c>
      <c r="G154" s="5">
        <v>2017</v>
      </c>
      <c r="H154" s="5">
        <v>1</v>
      </c>
    </row>
    <row r="155" spans="1:8" x14ac:dyDescent="0.25">
      <c r="A155" s="5" t="s">
        <v>94</v>
      </c>
      <c r="B155" s="5">
        <v>154</v>
      </c>
      <c r="C155" s="5">
        <v>3</v>
      </c>
      <c r="D155" s="5">
        <v>142</v>
      </c>
      <c r="G155" s="5">
        <v>2017</v>
      </c>
      <c r="H155" s="5">
        <v>1</v>
      </c>
    </row>
    <row r="156" spans="1:8" x14ac:dyDescent="0.25">
      <c r="A156" s="5" t="s">
        <v>94</v>
      </c>
      <c r="B156" s="5">
        <v>155</v>
      </c>
      <c r="C156" s="5">
        <v>3</v>
      </c>
      <c r="D156" s="5">
        <v>139</v>
      </c>
      <c r="G156" s="5">
        <v>2017</v>
      </c>
      <c r="H156" s="5">
        <v>1</v>
      </c>
    </row>
    <row r="157" spans="1:8" x14ac:dyDescent="0.25">
      <c r="A157" s="5" t="s">
        <v>94</v>
      </c>
      <c r="B157" s="5">
        <v>156</v>
      </c>
      <c r="C157" s="5">
        <v>3</v>
      </c>
      <c r="D157" s="5">
        <v>117</v>
      </c>
      <c r="G157" s="5">
        <v>2017</v>
      </c>
      <c r="H157" s="5">
        <v>1</v>
      </c>
    </row>
    <row r="158" spans="1:8" x14ac:dyDescent="0.25">
      <c r="A158" s="5" t="s">
        <v>94</v>
      </c>
      <c r="B158" s="5">
        <v>157</v>
      </c>
      <c r="C158" s="5">
        <v>3</v>
      </c>
      <c r="D158" s="5">
        <v>193</v>
      </c>
      <c r="G158" s="5">
        <v>2017</v>
      </c>
      <c r="H158" s="5">
        <v>1</v>
      </c>
    </row>
    <row r="159" spans="1:8" x14ac:dyDescent="0.25">
      <c r="A159" s="5" t="s">
        <v>94</v>
      </c>
      <c r="B159" s="5">
        <v>158</v>
      </c>
      <c r="C159" s="5">
        <v>3</v>
      </c>
      <c r="D159" s="5">
        <v>211</v>
      </c>
      <c r="G159" s="5">
        <v>2017</v>
      </c>
      <c r="H159" s="5">
        <v>1</v>
      </c>
    </row>
    <row r="160" spans="1:8" x14ac:dyDescent="0.25">
      <c r="A160" s="5" t="s">
        <v>94</v>
      </c>
      <c r="B160" s="5">
        <v>159</v>
      </c>
      <c r="C160" s="5">
        <v>3</v>
      </c>
      <c r="D160" s="5">
        <v>162</v>
      </c>
      <c r="G160" s="5">
        <v>2017</v>
      </c>
      <c r="H160" s="5">
        <v>1</v>
      </c>
    </row>
    <row r="161" spans="1:8" x14ac:dyDescent="0.25">
      <c r="A161" s="5" t="s">
        <v>94</v>
      </c>
      <c r="B161" s="5">
        <v>160</v>
      </c>
      <c r="C161" s="5">
        <v>3</v>
      </c>
      <c r="D161" s="5">
        <v>188</v>
      </c>
      <c r="E161" s="5">
        <v>216</v>
      </c>
      <c r="G161" s="5">
        <v>2017</v>
      </c>
      <c r="H161" s="5">
        <v>1</v>
      </c>
    </row>
    <row r="162" spans="1:8" x14ac:dyDescent="0.25">
      <c r="A162" s="5" t="s">
        <v>94</v>
      </c>
      <c r="B162" s="5">
        <v>161</v>
      </c>
      <c r="C162" s="5">
        <v>3</v>
      </c>
      <c r="D162" s="5">
        <v>129</v>
      </c>
      <c r="G162" s="5">
        <v>2017</v>
      </c>
      <c r="H162" s="5">
        <v>1</v>
      </c>
    </row>
    <row r="163" spans="1:8" x14ac:dyDescent="0.25">
      <c r="A163" s="5" t="s">
        <v>94</v>
      </c>
      <c r="B163" s="5">
        <v>162</v>
      </c>
      <c r="C163" s="5">
        <v>3</v>
      </c>
      <c r="D163" s="5">
        <v>178</v>
      </c>
      <c r="G163" s="5">
        <v>2017</v>
      </c>
      <c r="H163" s="5">
        <v>1</v>
      </c>
    </row>
    <row r="164" spans="1:8" x14ac:dyDescent="0.25">
      <c r="A164" s="5" t="s">
        <v>94</v>
      </c>
      <c r="B164" s="5">
        <v>163</v>
      </c>
      <c r="C164" s="5">
        <v>3</v>
      </c>
      <c r="D164" s="5">
        <v>180</v>
      </c>
      <c r="G164" s="5">
        <v>2017</v>
      </c>
      <c r="H164" s="5">
        <v>1</v>
      </c>
    </row>
    <row r="165" spans="1:8" x14ac:dyDescent="0.25">
      <c r="A165" s="5" t="s">
        <v>94</v>
      </c>
      <c r="B165" s="5">
        <v>164</v>
      </c>
      <c r="C165" s="5">
        <v>3</v>
      </c>
      <c r="D165" s="5">
        <v>155</v>
      </c>
      <c r="G165" s="5">
        <v>2017</v>
      </c>
      <c r="H165" s="5">
        <v>1</v>
      </c>
    </row>
    <row r="166" spans="1:8" x14ac:dyDescent="0.25">
      <c r="A166" s="5" t="s">
        <v>94</v>
      </c>
      <c r="B166" s="5">
        <v>165</v>
      </c>
      <c r="C166" s="5">
        <v>3</v>
      </c>
      <c r="D166" s="5">
        <v>204</v>
      </c>
      <c r="G166" s="5">
        <v>2017</v>
      </c>
      <c r="H166" s="5">
        <v>1</v>
      </c>
    </row>
    <row r="167" spans="1:8" x14ac:dyDescent="0.25">
      <c r="A167" s="5" t="s">
        <v>94</v>
      </c>
      <c r="B167" s="5">
        <v>166</v>
      </c>
      <c r="C167" s="5">
        <v>3</v>
      </c>
      <c r="D167" s="5">
        <v>173</v>
      </c>
      <c r="G167" s="5">
        <v>2017</v>
      </c>
      <c r="H167" s="5">
        <v>1</v>
      </c>
    </row>
    <row r="168" spans="1:8" x14ac:dyDescent="0.25">
      <c r="A168" s="5" t="s">
        <v>94</v>
      </c>
      <c r="B168" s="5">
        <v>167</v>
      </c>
      <c r="C168" s="5">
        <v>3</v>
      </c>
      <c r="D168" s="5">
        <v>134</v>
      </c>
      <c r="E168" s="5">
        <v>186</v>
      </c>
      <c r="G168" s="5">
        <v>2017</v>
      </c>
      <c r="H168" s="5">
        <v>1</v>
      </c>
    </row>
    <row r="169" spans="1:8" x14ac:dyDescent="0.25">
      <c r="A169" s="5" t="s">
        <v>94</v>
      </c>
      <c r="B169" s="5">
        <v>168</v>
      </c>
      <c r="C169" s="5">
        <v>3</v>
      </c>
      <c r="D169" s="5">
        <v>124</v>
      </c>
      <c r="F169" s="5" t="s">
        <v>95</v>
      </c>
      <c r="G169" s="5">
        <v>2017</v>
      </c>
      <c r="H169" s="5">
        <v>1</v>
      </c>
    </row>
    <row r="170" spans="1:8" x14ac:dyDescent="0.25">
      <c r="A170" s="5" t="s">
        <v>94</v>
      </c>
      <c r="B170" s="5">
        <v>169</v>
      </c>
      <c r="C170" s="5">
        <v>17</v>
      </c>
      <c r="D170" s="5">
        <v>37</v>
      </c>
      <c r="E170" s="5">
        <v>57</v>
      </c>
      <c r="G170" s="5">
        <v>2017</v>
      </c>
      <c r="H170" s="5">
        <v>1</v>
      </c>
    </row>
    <row r="171" spans="1:8" x14ac:dyDescent="0.25">
      <c r="A171" s="5" t="s">
        <v>94</v>
      </c>
      <c r="B171" s="5">
        <v>170</v>
      </c>
      <c r="C171" s="5">
        <v>3</v>
      </c>
      <c r="D171" s="5">
        <v>195</v>
      </c>
      <c r="G171" s="5">
        <v>2017</v>
      </c>
      <c r="H171" s="5">
        <v>1</v>
      </c>
    </row>
    <row r="172" spans="1:8" x14ac:dyDescent="0.25">
      <c r="A172" s="5" t="s">
        <v>94</v>
      </c>
      <c r="B172" s="5">
        <v>171</v>
      </c>
      <c r="C172" s="5">
        <v>2</v>
      </c>
      <c r="D172" s="5">
        <v>20</v>
      </c>
      <c r="E172" s="5">
        <v>20</v>
      </c>
      <c r="G172" s="5">
        <v>2017</v>
      </c>
      <c r="H172" s="5">
        <v>1</v>
      </c>
    </row>
    <row r="173" spans="1:8" x14ac:dyDescent="0.25">
      <c r="A173" s="5" t="s">
        <v>94</v>
      </c>
      <c r="B173" s="5">
        <v>172</v>
      </c>
      <c r="C173" s="5">
        <v>2</v>
      </c>
      <c r="D173" s="5">
        <v>31</v>
      </c>
      <c r="E173" s="5">
        <v>26</v>
      </c>
      <c r="G173" s="5">
        <v>2017</v>
      </c>
      <c r="H173" s="5">
        <v>1</v>
      </c>
    </row>
    <row r="174" spans="1:8" x14ac:dyDescent="0.25">
      <c r="A174" s="5" t="s">
        <v>94</v>
      </c>
      <c r="B174" s="5">
        <v>173</v>
      </c>
      <c r="C174" s="5">
        <v>2</v>
      </c>
      <c r="D174" s="5">
        <v>18</v>
      </c>
      <c r="E174" s="5">
        <v>19</v>
      </c>
      <c r="G174" s="5">
        <v>2017</v>
      </c>
      <c r="H174" s="5">
        <v>1</v>
      </c>
    </row>
    <row r="175" spans="1:8" x14ac:dyDescent="0.25">
      <c r="A175" s="5" t="s">
        <v>94</v>
      </c>
      <c r="B175" s="5">
        <v>174</v>
      </c>
      <c r="C175" s="5">
        <v>3</v>
      </c>
      <c r="D175" s="5">
        <v>190</v>
      </c>
      <c r="E175" s="5">
        <v>215</v>
      </c>
      <c r="G175" s="5">
        <v>2017</v>
      </c>
      <c r="H175" s="5">
        <v>1</v>
      </c>
    </row>
    <row r="176" spans="1:8" x14ac:dyDescent="0.25">
      <c r="A176" s="5" t="s">
        <v>94</v>
      </c>
      <c r="B176" s="5">
        <v>175</v>
      </c>
      <c r="C176" s="5">
        <v>3</v>
      </c>
      <c r="D176" s="5">
        <v>155</v>
      </c>
      <c r="G176" s="5">
        <v>2017</v>
      </c>
      <c r="H176" s="5">
        <v>1</v>
      </c>
    </row>
    <row r="177" spans="1:8" x14ac:dyDescent="0.25">
      <c r="A177" s="5" t="s">
        <v>94</v>
      </c>
      <c r="B177" s="5">
        <v>176</v>
      </c>
      <c r="C177" s="5">
        <v>3</v>
      </c>
      <c r="D177" s="5">
        <v>209</v>
      </c>
      <c r="G177" s="5">
        <v>2017</v>
      </c>
      <c r="H177" s="5">
        <v>1</v>
      </c>
    </row>
    <row r="178" spans="1:8" x14ac:dyDescent="0.25">
      <c r="A178" s="5" t="s">
        <v>94</v>
      </c>
      <c r="B178" s="5">
        <v>177</v>
      </c>
      <c r="C178" s="5">
        <v>3</v>
      </c>
      <c r="D178" s="5">
        <v>142</v>
      </c>
      <c r="G178" s="5">
        <v>2017</v>
      </c>
      <c r="H178" s="5">
        <v>1</v>
      </c>
    </row>
    <row r="179" spans="1:8" x14ac:dyDescent="0.25">
      <c r="A179" s="5" t="s">
        <v>94</v>
      </c>
      <c r="B179" s="5">
        <v>178</v>
      </c>
      <c r="C179" s="5">
        <v>4</v>
      </c>
      <c r="D179" s="5">
        <v>107</v>
      </c>
      <c r="G179" s="5">
        <v>2017</v>
      </c>
      <c r="H179" s="5">
        <v>1</v>
      </c>
    </row>
    <row r="180" spans="1:8" x14ac:dyDescent="0.25">
      <c r="A180" s="5" t="s">
        <v>94</v>
      </c>
      <c r="B180" s="5">
        <v>179</v>
      </c>
      <c r="C180" s="5">
        <v>3</v>
      </c>
      <c r="D180" s="5">
        <v>131</v>
      </c>
      <c r="G180" s="5">
        <v>2017</v>
      </c>
      <c r="H180" s="5">
        <v>1</v>
      </c>
    </row>
    <row r="181" spans="1:8" x14ac:dyDescent="0.25">
      <c r="A181" s="5" t="s">
        <v>94</v>
      </c>
      <c r="B181" s="5">
        <v>180</v>
      </c>
      <c r="C181" s="5">
        <v>3</v>
      </c>
      <c r="D181" s="5">
        <v>134</v>
      </c>
      <c r="G181" s="5">
        <v>2017</v>
      </c>
      <c r="H181" s="5">
        <v>1</v>
      </c>
    </row>
    <row r="182" spans="1:8" x14ac:dyDescent="0.25">
      <c r="A182" s="5" t="s">
        <v>94</v>
      </c>
      <c r="B182" s="5">
        <v>181</v>
      </c>
      <c r="C182" s="5">
        <v>3</v>
      </c>
      <c r="D182" s="5">
        <v>95</v>
      </c>
      <c r="F182" s="5" t="s">
        <v>95</v>
      </c>
      <c r="G182" s="5">
        <v>2017</v>
      </c>
      <c r="H182" s="5">
        <v>1</v>
      </c>
    </row>
    <row r="183" spans="1:8" x14ac:dyDescent="0.25">
      <c r="A183" s="5" t="s">
        <v>94</v>
      </c>
      <c r="B183" s="5">
        <v>182</v>
      </c>
      <c r="C183" s="5">
        <v>2</v>
      </c>
      <c r="D183" s="5">
        <v>17</v>
      </c>
      <c r="E183" s="5">
        <v>19</v>
      </c>
      <c r="G183" s="5">
        <v>2017</v>
      </c>
      <c r="H183" s="5">
        <v>1</v>
      </c>
    </row>
    <row r="184" spans="1:8" x14ac:dyDescent="0.25">
      <c r="A184" s="5" t="s">
        <v>94</v>
      </c>
      <c r="B184" s="5">
        <v>183</v>
      </c>
      <c r="C184" s="5">
        <v>2</v>
      </c>
      <c r="D184" s="5">
        <v>53</v>
      </c>
      <c r="G184" s="5">
        <v>2017</v>
      </c>
      <c r="H184" s="5">
        <v>1</v>
      </c>
    </row>
    <row r="185" spans="1:8" x14ac:dyDescent="0.25">
      <c r="A185" s="5" t="s">
        <v>94</v>
      </c>
      <c r="B185" s="5">
        <v>184</v>
      </c>
      <c r="C185" s="5">
        <v>2</v>
      </c>
      <c r="D185" s="5">
        <v>35</v>
      </c>
      <c r="G185" s="5">
        <v>2017</v>
      </c>
      <c r="H185" s="5">
        <v>1</v>
      </c>
    </row>
    <row r="186" spans="1:8" x14ac:dyDescent="0.25">
      <c r="A186" s="5" t="s">
        <v>94</v>
      </c>
      <c r="B186" s="5">
        <v>185</v>
      </c>
      <c r="C186" s="5">
        <v>2</v>
      </c>
      <c r="D186" s="5">
        <v>30</v>
      </c>
      <c r="G186" s="5">
        <v>2017</v>
      </c>
      <c r="H186" s="5">
        <v>1</v>
      </c>
    </row>
    <row r="187" spans="1:8" x14ac:dyDescent="0.25">
      <c r="A187" s="5" t="s">
        <v>94</v>
      </c>
      <c r="B187" s="5">
        <v>186</v>
      </c>
      <c r="C187" s="5">
        <v>4</v>
      </c>
      <c r="D187" s="5">
        <v>112</v>
      </c>
      <c r="E187" s="5">
        <v>166</v>
      </c>
      <c r="G187" s="5">
        <v>2017</v>
      </c>
      <c r="H187" s="5">
        <v>1</v>
      </c>
    </row>
    <row r="188" spans="1:8" x14ac:dyDescent="0.25">
      <c r="A188" s="5" t="s">
        <v>94</v>
      </c>
      <c r="B188" s="5">
        <v>187</v>
      </c>
      <c r="C188" s="5">
        <v>3</v>
      </c>
      <c r="D188" s="5">
        <v>140</v>
      </c>
      <c r="G188" s="5">
        <v>2017</v>
      </c>
      <c r="H188" s="5">
        <v>1</v>
      </c>
    </row>
    <row r="189" spans="1:8" x14ac:dyDescent="0.25">
      <c r="A189" s="5" t="s">
        <v>94</v>
      </c>
      <c r="B189" s="5">
        <v>188</v>
      </c>
      <c r="C189" s="5">
        <v>4</v>
      </c>
      <c r="D189" s="5">
        <v>107</v>
      </c>
      <c r="G189" s="5">
        <v>2017</v>
      </c>
      <c r="H189" s="5">
        <v>1</v>
      </c>
    </row>
    <row r="190" spans="1:8" x14ac:dyDescent="0.25">
      <c r="A190" s="5" t="s">
        <v>94</v>
      </c>
      <c r="B190" s="5">
        <v>189</v>
      </c>
      <c r="C190" s="5">
        <v>4</v>
      </c>
      <c r="D190" s="5">
        <v>146</v>
      </c>
      <c r="G190" s="5">
        <v>2017</v>
      </c>
      <c r="H190" s="5">
        <v>1</v>
      </c>
    </row>
    <row r="191" spans="1:8" x14ac:dyDescent="0.25">
      <c r="A191" s="5" t="s">
        <v>94</v>
      </c>
      <c r="B191" s="5">
        <v>190</v>
      </c>
      <c r="C191" s="5">
        <v>2</v>
      </c>
      <c r="D191" s="5">
        <v>44</v>
      </c>
      <c r="E191" s="5">
        <v>31</v>
      </c>
      <c r="G191" s="5">
        <v>2017</v>
      </c>
      <c r="H191" s="5">
        <v>1</v>
      </c>
    </row>
    <row r="192" spans="1:8" x14ac:dyDescent="0.25">
      <c r="A192" s="5" t="s">
        <v>94</v>
      </c>
      <c r="B192" s="5">
        <v>191</v>
      </c>
      <c r="C192" s="5">
        <v>3</v>
      </c>
      <c r="D192" s="5">
        <v>161</v>
      </c>
      <c r="G192" s="5">
        <v>2017</v>
      </c>
      <c r="H192" s="5">
        <v>1</v>
      </c>
    </row>
    <row r="193" spans="1:8" x14ac:dyDescent="0.25">
      <c r="A193" s="5" t="s">
        <v>94</v>
      </c>
      <c r="B193" s="5">
        <v>192</v>
      </c>
      <c r="C193" s="5">
        <v>4</v>
      </c>
      <c r="D193" s="5">
        <v>137</v>
      </c>
      <c r="G193" s="5">
        <v>2017</v>
      </c>
      <c r="H193" s="5">
        <v>1</v>
      </c>
    </row>
    <row r="194" spans="1:8" x14ac:dyDescent="0.25">
      <c r="A194" s="5" t="s">
        <v>94</v>
      </c>
      <c r="B194" s="5">
        <v>193</v>
      </c>
      <c r="C194" s="5">
        <v>4</v>
      </c>
      <c r="D194" s="5">
        <v>180</v>
      </c>
      <c r="G194" s="5">
        <v>2017</v>
      </c>
      <c r="H194" s="5">
        <v>1</v>
      </c>
    </row>
    <row r="195" spans="1:8" x14ac:dyDescent="0.25">
      <c r="A195" s="5" t="s">
        <v>94</v>
      </c>
      <c r="B195" s="5">
        <v>194</v>
      </c>
      <c r="C195" s="5">
        <v>3</v>
      </c>
      <c r="D195" s="5">
        <v>174</v>
      </c>
      <c r="G195" s="5">
        <v>2017</v>
      </c>
      <c r="H195" s="5">
        <v>1</v>
      </c>
    </row>
    <row r="196" spans="1:8" x14ac:dyDescent="0.25">
      <c r="A196" s="5" t="s">
        <v>94</v>
      </c>
      <c r="B196" s="5">
        <v>195</v>
      </c>
      <c r="C196" s="5">
        <v>4</v>
      </c>
      <c r="D196" s="5">
        <v>70</v>
      </c>
      <c r="G196" s="5">
        <v>2017</v>
      </c>
      <c r="H196" s="5">
        <v>1</v>
      </c>
    </row>
    <row r="197" spans="1:8" x14ac:dyDescent="0.25">
      <c r="A197" s="5" t="s">
        <v>94</v>
      </c>
      <c r="B197" s="5">
        <v>196</v>
      </c>
      <c r="C197" s="5">
        <v>3</v>
      </c>
      <c r="D197" s="5">
        <v>163</v>
      </c>
      <c r="G197" s="5">
        <v>2017</v>
      </c>
      <c r="H197" s="5">
        <v>1</v>
      </c>
    </row>
    <row r="198" spans="1:8" x14ac:dyDescent="0.25">
      <c r="A198" s="5" t="s">
        <v>94</v>
      </c>
      <c r="B198" s="5">
        <v>197</v>
      </c>
      <c r="C198" s="5">
        <v>3</v>
      </c>
      <c r="D198" s="5">
        <v>116</v>
      </c>
      <c r="G198" s="5">
        <v>2017</v>
      </c>
      <c r="H198" s="5">
        <v>1</v>
      </c>
    </row>
    <row r="199" spans="1:8" x14ac:dyDescent="0.25">
      <c r="A199" s="5" t="s">
        <v>94</v>
      </c>
      <c r="B199" s="5">
        <v>198</v>
      </c>
      <c r="C199" s="5">
        <v>3</v>
      </c>
      <c r="D199" s="5">
        <v>119</v>
      </c>
      <c r="G199" s="5">
        <v>2017</v>
      </c>
      <c r="H199" s="5">
        <v>1</v>
      </c>
    </row>
    <row r="200" spans="1:8" x14ac:dyDescent="0.25">
      <c r="A200" s="5" t="s">
        <v>94</v>
      </c>
      <c r="B200" s="5">
        <v>199</v>
      </c>
      <c r="C200" s="5">
        <v>3</v>
      </c>
      <c r="D200" s="5">
        <v>111</v>
      </c>
      <c r="G200" s="5">
        <v>2017</v>
      </c>
      <c r="H200" s="5">
        <v>1</v>
      </c>
    </row>
    <row r="201" spans="1:8" x14ac:dyDescent="0.25">
      <c r="A201" s="5" t="s">
        <v>94</v>
      </c>
      <c r="B201" s="5">
        <v>200</v>
      </c>
      <c r="C201" s="5">
        <v>4</v>
      </c>
      <c r="D201" s="5">
        <v>121</v>
      </c>
      <c r="G201" s="5">
        <v>2017</v>
      </c>
      <c r="H201" s="5">
        <v>1</v>
      </c>
    </row>
    <row r="202" spans="1:8" x14ac:dyDescent="0.25">
      <c r="A202" s="5" t="s">
        <v>94</v>
      </c>
      <c r="B202" s="5">
        <v>201</v>
      </c>
      <c r="C202" s="5">
        <v>4</v>
      </c>
      <c r="D202" s="5">
        <v>137</v>
      </c>
      <c r="E202" s="5">
        <v>163</v>
      </c>
      <c r="G202" s="5">
        <v>2017</v>
      </c>
      <c r="H202" s="5">
        <v>1</v>
      </c>
    </row>
    <row r="203" spans="1:8" x14ac:dyDescent="0.25">
      <c r="A203" s="5" t="s">
        <v>94</v>
      </c>
      <c r="B203" s="5">
        <v>202</v>
      </c>
      <c r="C203" s="5">
        <v>3</v>
      </c>
      <c r="D203" s="5">
        <v>141</v>
      </c>
      <c r="G203" s="5">
        <v>2017</v>
      </c>
      <c r="H203" s="5">
        <v>1</v>
      </c>
    </row>
    <row r="204" spans="1:8" x14ac:dyDescent="0.25">
      <c r="A204" s="5" t="s">
        <v>94</v>
      </c>
      <c r="B204" s="5">
        <v>203</v>
      </c>
      <c r="C204" s="5">
        <v>4</v>
      </c>
      <c r="D204" s="5">
        <v>100</v>
      </c>
      <c r="G204" s="5">
        <v>2017</v>
      </c>
      <c r="H204" s="5">
        <v>1</v>
      </c>
    </row>
    <row r="205" spans="1:8" x14ac:dyDescent="0.25">
      <c r="A205" s="5" t="s">
        <v>94</v>
      </c>
      <c r="B205" s="5">
        <v>204</v>
      </c>
      <c r="C205" s="5">
        <v>4</v>
      </c>
      <c r="D205" s="5">
        <v>80</v>
      </c>
      <c r="F205" s="5" t="s">
        <v>95</v>
      </c>
      <c r="G205" s="5">
        <v>2017</v>
      </c>
      <c r="H205" s="5">
        <v>1</v>
      </c>
    </row>
    <row r="206" spans="1:8" x14ac:dyDescent="0.25">
      <c r="A206" s="5" t="s">
        <v>94</v>
      </c>
      <c r="B206" s="5">
        <v>205</v>
      </c>
      <c r="C206" s="5">
        <v>4</v>
      </c>
      <c r="D206" s="5">
        <v>60</v>
      </c>
      <c r="G206" s="5">
        <v>2017</v>
      </c>
      <c r="H206" s="5">
        <v>1</v>
      </c>
    </row>
    <row r="207" spans="1:8" x14ac:dyDescent="0.25">
      <c r="A207" s="5" t="s">
        <v>94</v>
      </c>
      <c r="B207" s="5">
        <v>206</v>
      </c>
      <c r="C207" s="5">
        <v>4</v>
      </c>
      <c r="D207" s="5">
        <v>45</v>
      </c>
      <c r="G207" s="5">
        <v>2017</v>
      </c>
      <c r="H207" s="5">
        <v>1</v>
      </c>
    </row>
    <row r="208" spans="1:8" x14ac:dyDescent="0.25">
      <c r="A208" s="5" t="s">
        <v>94</v>
      </c>
      <c r="B208" s="5">
        <v>207</v>
      </c>
      <c r="C208" s="5">
        <v>2</v>
      </c>
      <c r="D208" s="5">
        <v>28</v>
      </c>
      <c r="E208" s="5">
        <v>21</v>
      </c>
      <c r="G208" s="5">
        <v>2017</v>
      </c>
      <c r="H208" s="5">
        <v>1</v>
      </c>
    </row>
    <row r="209" spans="1:8" x14ac:dyDescent="0.25">
      <c r="A209" s="5" t="s">
        <v>94</v>
      </c>
      <c r="B209" s="5">
        <v>208</v>
      </c>
      <c r="C209" s="5">
        <v>4</v>
      </c>
      <c r="D209" s="5">
        <v>64</v>
      </c>
      <c r="G209" s="5">
        <v>2017</v>
      </c>
      <c r="H209" s="5">
        <v>1</v>
      </c>
    </row>
    <row r="210" spans="1:8" x14ac:dyDescent="0.25">
      <c r="A210" s="5" t="s">
        <v>94</v>
      </c>
      <c r="B210" s="5">
        <v>209</v>
      </c>
      <c r="C210" s="5">
        <v>3</v>
      </c>
      <c r="D210" s="5">
        <v>80</v>
      </c>
      <c r="G210" s="5">
        <v>2017</v>
      </c>
      <c r="H210" s="5">
        <v>1</v>
      </c>
    </row>
    <row r="211" spans="1:8" x14ac:dyDescent="0.25">
      <c r="A211" s="5" t="s">
        <v>94</v>
      </c>
      <c r="B211" s="5">
        <v>210</v>
      </c>
      <c r="C211" s="5">
        <v>2</v>
      </c>
      <c r="D211" s="5">
        <v>114</v>
      </c>
      <c r="E211" s="5">
        <v>81</v>
      </c>
      <c r="G211" s="5">
        <v>2017</v>
      </c>
      <c r="H211" s="5">
        <v>1</v>
      </c>
    </row>
    <row r="212" spans="1:8" x14ac:dyDescent="0.25">
      <c r="A212" s="5" t="s">
        <v>94</v>
      </c>
      <c r="B212" s="5">
        <v>211</v>
      </c>
      <c r="C212" s="5">
        <v>3</v>
      </c>
      <c r="D212" s="5">
        <v>168</v>
      </c>
      <c r="G212" s="5">
        <v>2017</v>
      </c>
      <c r="H212" s="5">
        <v>1</v>
      </c>
    </row>
    <row r="213" spans="1:8" x14ac:dyDescent="0.25">
      <c r="A213" s="5" t="s">
        <v>94</v>
      </c>
      <c r="B213" s="5">
        <v>212</v>
      </c>
      <c r="C213" s="5">
        <v>4</v>
      </c>
      <c r="D213" s="5">
        <v>107</v>
      </c>
      <c r="G213" s="5">
        <v>2017</v>
      </c>
      <c r="H213" s="5">
        <v>1</v>
      </c>
    </row>
    <row r="214" spans="1:8" x14ac:dyDescent="0.25">
      <c r="A214" s="5" t="s">
        <v>94</v>
      </c>
      <c r="B214" s="5">
        <v>213</v>
      </c>
      <c r="C214" s="5">
        <v>3</v>
      </c>
      <c r="D214" s="5">
        <v>152</v>
      </c>
      <c r="G214" s="5">
        <v>2017</v>
      </c>
      <c r="H214" s="5">
        <v>1</v>
      </c>
    </row>
    <row r="215" spans="1:8" x14ac:dyDescent="0.25">
      <c r="A215" s="5" t="s">
        <v>94</v>
      </c>
      <c r="B215" s="5">
        <v>214</v>
      </c>
      <c r="C215" s="5">
        <v>3</v>
      </c>
      <c r="D215" s="5">
        <v>164</v>
      </c>
      <c r="G215" s="5">
        <v>2017</v>
      </c>
      <c r="H215" s="5">
        <v>1</v>
      </c>
    </row>
    <row r="216" spans="1:8" x14ac:dyDescent="0.25">
      <c r="A216" s="5" t="s">
        <v>94</v>
      </c>
      <c r="B216" s="5">
        <v>215</v>
      </c>
      <c r="C216" s="5">
        <v>3</v>
      </c>
      <c r="D216" s="5">
        <v>240</v>
      </c>
      <c r="E216" s="5">
        <v>212</v>
      </c>
      <c r="G216" s="5">
        <v>2017</v>
      </c>
      <c r="H216" s="5">
        <v>1</v>
      </c>
    </row>
    <row r="217" spans="1:8" x14ac:dyDescent="0.25">
      <c r="A217" s="5" t="s">
        <v>94</v>
      </c>
      <c r="B217" s="5">
        <v>216</v>
      </c>
      <c r="C217" s="5">
        <v>4</v>
      </c>
      <c r="D217" s="5">
        <v>109</v>
      </c>
      <c r="G217" s="5">
        <v>2017</v>
      </c>
      <c r="H217" s="5">
        <v>1</v>
      </c>
    </row>
    <row r="218" spans="1:8" x14ac:dyDescent="0.25">
      <c r="A218" s="5" t="s">
        <v>94</v>
      </c>
      <c r="B218" s="5">
        <v>217</v>
      </c>
      <c r="C218" s="5">
        <v>3</v>
      </c>
      <c r="D218" s="5">
        <v>195</v>
      </c>
      <c r="G218" s="5">
        <v>2017</v>
      </c>
      <c r="H218" s="5">
        <v>1</v>
      </c>
    </row>
    <row r="219" spans="1:8" x14ac:dyDescent="0.25">
      <c r="A219" s="5" t="s">
        <v>94</v>
      </c>
      <c r="B219" s="5">
        <v>218</v>
      </c>
      <c r="C219" s="5">
        <v>3</v>
      </c>
      <c r="D219" s="5">
        <v>143</v>
      </c>
      <c r="E219" s="5">
        <v>201</v>
      </c>
      <c r="G219" s="5">
        <v>2017</v>
      </c>
      <c r="H219" s="5">
        <v>1</v>
      </c>
    </row>
    <row r="220" spans="1:8" x14ac:dyDescent="0.25">
      <c r="A220" s="5" t="s">
        <v>94</v>
      </c>
      <c r="B220" s="5">
        <v>219</v>
      </c>
      <c r="C220" s="5">
        <v>3</v>
      </c>
      <c r="D220" s="5">
        <v>199</v>
      </c>
      <c r="G220" s="5">
        <v>2017</v>
      </c>
      <c r="H220" s="5">
        <v>1</v>
      </c>
    </row>
    <row r="221" spans="1:8" x14ac:dyDescent="0.25">
      <c r="A221" s="5" t="s">
        <v>94</v>
      </c>
      <c r="B221" s="5">
        <v>220</v>
      </c>
      <c r="C221" s="5">
        <v>3</v>
      </c>
      <c r="D221" s="5">
        <v>121</v>
      </c>
      <c r="G221" s="5">
        <v>2017</v>
      </c>
      <c r="H221" s="5">
        <v>1</v>
      </c>
    </row>
    <row r="222" spans="1:8" x14ac:dyDescent="0.25">
      <c r="A222" s="5" t="s">
        <v>94</v>
      </c>
      <c r="B222" s="5">
        <v>221</v>
      </c>
      <c r="C222" s="5">
        <v>3</v>
      </c>
      <c r="D222" s="5">
        <v>234</v>
      </c>
      <c r="G222" s="5">
        <v>2017</v>
      </c>
      <c r="H222" s="5">
        <v>1</v>
      </c>
    </row>
    <row r="223" spans="1:8" x14ac:dyDescent="0.25">
      <c r="A223" s="5" t="s">
        <v>94</v>
      </c>
      <c r="B223" s="5">
        <v>222</v>
      </c>
      <c r="C223" s="5">
        <v>4</v>
      </c>
      <c r="D223" s="5">
        <v>131</v>
      </c>
      <c r="G223" s="5">
        <v>2017</v>
      </c>
      <c r="H223" s="5">
        <v>1</v>
      </c>
    </row>
    <row r="224" spans="1:8" x14ac:dyDescent="0.25">
      <c r="A224" s="5" t="s">
        <v>94</v>
      </c>
      <c r="B224" s="5">
        <v>223</v>
      </c>
      <c r="C224" s="5">
        <v>2</v>
      </c>
      <c r="D224" s="5">
        <v>40</v>
      </c>
      <c r="G224" s="5">
        <v>2017</v>
      </c>
      <c r="H224" s="5">
        <v>1</v>
      </c>
    </row>
    <row r="225" spans="1:8" x14ac:dyDescent="0.25">
      <c r="A225" s="5" t="s">
        <v>94</v>
      </c>
      <c r="B225" s="5">
        <v>224</v>
      </c>
      <c r="C225" s="5">
        <v>3</v>
      </c>
      <c r="D225" s="5">
        <v>152</v>
      </c>
      <c r="G225" s="5">
        <v>2017</v>
      </c>
      <c r="H225" s="5">
        <v>1</v>
      </c>
    </row>
    <row r="226" spans="1:8" x14ac:dyDescent="0.25">
      <c r="A226" s="5" t="s">
        <v>94</v>
      </c>
      <c r="B226" s="5">
        <v>225</v>
      </c>
      <c r="C226" s="5">
        <v>3</v>
      </c>
      <c r="D226" s="5">
        <v>208</v>
      </c>
      <c r="G226" s="5">
        <v>2017</v>
      </c>
      <c r="H226" s="5">
        <v>1</v>
      </c>
    </row>
    <row r="227" spans="1:8" x14ac:dyDescent="0.25">
      <c r="A227" s="5" t="s">
        <v>94</v>
      </c>
      <c r="B227" s="5">
        <v>226</v>
      </c>
      <c r="C227" s="5">
        <v>4</v>
      </c>
      <c r="D227" s="5">
        <v>144</v>
      </c>
      <c r="G227" s="5">
        <v>2017</v>
      </c>
      <c r="H227" s="5">
        <v>1</v>
      </c>
    </row>
    <row r="228" spans="1:8" x14ac:dyDescent="0.25">
      <c r="A228" s="5" t="s">
        <v>94</v>
      </c>
      <c r="B228" s="5">
        <v>227</v>
      </c>
      <c r="C228" s="5">
        <v>2</v>
      </c>
      <c r="D228" s="5">
        <v>32</v>
      </c>
      <c r="G228" s="5">
        <v>2017</v>
      </c>
      <c r="H228" s="5">
        <v>1</v>
      </c>
    </row>
    <row r="229" spans="1:8" x14ac:dyDescent="0.25">
      <c r="A229" s="5" t="s">
        <v>94</v>
      </c>
      <c r="B229" s="5">
        <v>228</v>
      </c>
      <c r="C229" s="5">
        <v>4</v>
      </c>
      <c r="D229" s="5">
        <v>76</v>
      </c>
      <c r="G229" s="5">
        <v>2017</v>
      </c>
      <c r="H229" s="5">
        <v>1</v>
      </c>
    </row>
    <row r="230" spans="1:8" x14ac:dyDescent="0.25">
      <c r="A230" s="5" t="s">
        <v>94</v>
      </c>
      <c r="B230" s="5">
        <v>229</v>
      </c>
      <c r="C230" s="5">
        <v>3</v>
      </c>
      <c r="D230" s="5">
        <v>126</v>
      </c>
      <c r="G230" s="5">
        <v>2017</v>
      </c>
      <c r="H230" s="5">
        <v>1</v>
      </c>
    </row>
    <row r="231" spans="1:8" x14ac:dyDescent="0.25">
      <c r="A231" s="5" t="s">
        <v>94</v>
      </c>
      <c r="B231" s="5">
        <v>230</v>
      </c>
      <c r="C231" s="5">
        <v>2</v>
      </c>
      <c r="D231" s="5">
        <v>19</v>
      </c>
      <c r="G231" s="5">
        <v>2017</v>
      </c>
      <c r="H231" s="5">
        <v>1</v>
      </c>
    </row>
    <row r="232" spans="1:8" x14ac:dyDescent="0.25">
      <c r="A232" s="5" t="s">
        <v>94</v>
      </c>
      <c r="B232" s="5">
        <v>231</v>
      </c>
      <c r="C232" s="5">
        <v>3</v>
      </c>
      <c r="D232" s="5">
        <v>196</v>
      </c>
      <c r="G232" s="5">
        <v>2017</v>
      </c>
      <c r="H232" s="5">
        <v>1</v>
      </c>
    </row>
    <row r="233" spans="1:8" x14ac:dyDescent="0.25">
      <c r="A233" s="5" t="s">
        <v>94</v>
      </c>
      <c r="B233" s="5">
        <v>232</v>
      </c>
      <c r="C233" s="5">
        <v>4</v>
      </c>
      <c r="D233" s="5">
        <v>103</v>
      </c>
      <c r="G233" s="5">
        <v>2017</v>
      </c>
      <c r="H233" s="5">
        <v>1</v>
      </c>
    </row>
    <row r="234" spans="1:8" x14ac:dyDescent="0.25">
      <c r="A234" s="5" t="s">
        <v>94</v>
      </c>
      <c r="B234" s="5">
        <v>233</v>
      </c>
      <c r="C234" s="5">
        <v>3</v>
      </c>
      <c r="D234" s="5">
        <v>136</v>
      </c>
      <c r="G234" s="5">
        <v>2017</v>
      </c>
      <c r="H234" s="5">
        <v>1</v>
      </c>
    </row>
    <row r="235" spans="1:8" x14ac:dyDescent="0.25">
      <c r="A235" s="5" t="s">
        <v>94</v>
      </c>
      <c r="B235" s="5">
        <v>234</v>
      </c>
      <c r="C235" s="5">
        <v>3</v>
      </c>
      <c r="D235" s="5">
        <v>100</v>
      </c>
      <c r="G235" s="5">
        <v>2017</v>
      </c>
      <c r="H235" s="5">
        <v>1</v>
      </c>
    </row>
    <row r="236" spans="1:8" x14ac:dyDescent="0.25">
      <c r="A236" s="5" t="s">
        <v>94</v>
      </c>
      <c r="B236" s="5">
        <v>235</v>
      </c>
      <c r="C236" s="5">
        <v>3</v>
      </c>
      <c r="D236" s="5">
        <v>196</v>
      </c>
      <c r="G236" s="5">
        <v>2017</v>
      </c>
      <c r="H236" s="5">
        <v>1</v>
      </c>
    </row>
    <row r="237" spans="1:8" x14ac:dyDescent="0.25">
      <c r="A237" s="5" t="s">
        <v>94</v>
      </c>
      <c r="B237" s="5">
        <v>236</v>
      </c>
      <c r="C237" s="5">
        <v>3</v>
      </c>
      <c r="D237" s="5">
        <v>136</v>
      </c>
      <c r="G237" s="5">
        <v>2017</v>
      </c>
      <c r="H237" s="5">
        <v>1</v>
      </c>
    </row>
    <row r="238" spans="1:8" x14ac:dyDescent="0.25">
      <c r="A238" s="5" t="s">
        <v>94</v>
      </c>
      <c r="B238" s="5">
        <v>237</v>
      </c>
      <c r="C238" s="5">
        <v>4</v>
      </c>
      <c r="D238" s="5">
        <v>69</v>
      </c>
      <c r="E238" s="5">
        <v>119</v>
      </c>
      <c r="G238" s="5">
        <v>2017</v>
      </c>
      <c r="H238" s="5">
        <v>1</v>
      </c>
    </row>
    <row r="239" spans="1:8" x14ac:dyDescent="0.25">
      <c r="A239" s="5" t="s">
        <v>94</v>
      </c>
      <c r="B239" s="5">
        <v>238</v>
      </c>
      <c r="C239" s="5">
        <v>2</v>
      </c>
      <c r="D239" s="5">
        <v>18</v>
      </c>
      <c r="E239" s="5">
        <v>19</v>
      </c>
      <c r="G239" s="5">
        <v>2017</v>
      </c>
      <c r="H239" s="5">
        <v>1</v>
      </c>
    </row>
    <row r="240" spans="1:8" x14ac:dyDescent="0.25">
      <c r="A240" s="5" t="s">
        <v>94</v>
      </c>
      <c r="B240" s="5">
        <v>239</v>
      </c>
      <c r="C240" s="5">
        <v>3</v>
      </c>
      <c r="D240" s="5">
        <v>110</v>
      </c>
      <c r="G240" s="5">
        <v>2017</v>
      </c>
      <c r="H240" s="5">
        <v>1</v>
      </c>
    </row>
    <row r="241" spans="1:8" x14ac:dyDescent="0.25">
      <c r="A241" s="5" t="s">
        <v>94</v>
      </c>
      <c r="B241" s="5">
        <v>240</v>
      </c>
      <c r="C241" s="5">
        <v>4</v>
      </c>
      <c r="D241" s="5">
        <v>94</v>
      </c>
      <c r="G241" s="5">
        <v>2017</v>
      </c>
      <c r="H241" s="5">
        <v>1</v>
      </c>
    </row>
    <row r="242" spans="1:8" x14ac:dyDescent="0.25">
      <c r="A242" s="5" t="s">
        <v>94</v>
      </c>
      <c r="B242" s="5">
        <v>241</v>
      </c>
      <c r="C242" s="5">
        <v>4</v>
      </c>
      <c r="D242" s="5">
        <v>106</v>
      </c>
      <c r="G242" s="5">
        <v>2017</v>
      </c>
      <c r="H242" s="5">
        <v>1</v>
      </c>
    </row>
    <row r="243" spans="1:8" x14ac:dyDescent="0.25">
      <c r="A243" s="5" t="s">
        <v>94</v>
      </c>
      <c r="B243" s="5">
        <v>242</v>
      </c>
      <c r="C243" s="5">
        <v>3</v>
      </c>
      <c r="D243" s="5">
        <v>99</v>
      </c>
      <c r="G243" s="5">
        <v>2017</v>
      </c>
      <c r="H243" s="5">
        <v>1</v>
      </c>
    </row>
    <row r="244" spans="1:8" x14ac:dyDescent="0.25">
      <c r="A244" s="5" t="s">
        <v>94</v>
      </c>
      <c r="B244" s="5">
        <v>243</v>
      </c>
      <c r="C244" s="5">
        <v>3</v>
      </c>
      <c r="D244" s="5">
        <v>71</v>
      </c>
      <c r="G244" s="5">
        <v>2017</v>
      </c>
      <c r="H244" s="5">
        <v>1</v>
      </c>
    </row>
    <row r="245" spans="1:8" x14ac:dyDescent="0.25">
      <c r="A245" s="5" t="s">
        <v>94</v>
      </c>
      <c r="B245" s="5">
        <v>244</v>
      </c>
      <c r="C245" s="5">
        <v>3</v>
      </c>
      <c r="D245" s="5">
        <v>163</v>
      </c>
      <c r="G245" s="5">
        <v>2017</v>
      </c>
      <c r="H245" s="5">
        <v>1</v>
      </c>
    </row>
    <row r="246" spans="1:8" x14ac:dyDescent="0.25">
      <c r="A246" s="5" t="s">
        <v>94</v>
      </c>
      <c r="B246" s="5">
        <v>245</v>
      </c>
      <c r="C246" s="5">
        <v>3</v>
      </c>
      <c r="D246" s="5">
        <v>197</v>
      </c>
      <c r="G246" s="5">
        <v>2017</v>
      </c>
      <c r="H246" s="5">
        <v>1</v>
      </c>
    </row>
    <row r="247" spans="1:8" x14ac:dyDescent="0.25">
      <c r="A247" s="5" t="s">
        <v>94</v>
      </c>
      <c r="B247" s="5">
        <v>246</v>
      </c>
      <c r="C247" s="5">
        <v>2</v>
      </c>
      <c r="D247" s="5">
        <v>18</v>
      </c>
      <c r="G247" s="5">
        <v>2017</v>
      </c>
      <c r="H247" s="5">
        <v>1</v>
      </c>
    </row>
    <row r="248" spans="1:8" x14ac:dyDescent="0.25">
      <c r="A248" s="5" t="s">
        <v>94</v>
      </c>
      <c r="B248" s="5">
        <v>247</v>
      </c>
      <c r="C248" s="5">
        <v>2</v>
      </c>
      <c r="D248" s="5">
        <v>31</v>
      </c>
      <c r="G248" s="5">
        <v>2017</v>
      </c>
      <c r="H248" s="5">
        <v>1</v>
      </c>
    </row>
    <row r="249" spans="1:8" x14ac:dyDescent="0.25">
      <c r="A249" s="5" t="s">
        <v>94</v>
      </c>
      <c r="B249" s="5">
        <v>248</v>
      </c>
      <c r="C249" s="5">
        <v>2</v>
      </c>
      <c r="D249" s="5">
        <v>25</v>
      </c>
      <c r="G249" s="5">
        <v>2017</v>
      </c>
      <c r="H249" s="5">
        <v>1</v>
      </c>
    </row>
    <row r="250" spans="1:8" x14ac:dyDescent="0.25">
      <c r="A250" s="5" t="s">
        <v>94</v>
      </c>
      <c r="B250" s="5">
        <v>249</v>
      </c>
      <c r="C250" s="5">
        <v>3</v>
      </c>
      <c r="D250" s="5">
        <v>144</v>
      </c>
      <c r="G250" s="5">
        <v>2017</v>
      </c>
      <c r="H250" s="5">
        <v>1</v>
      </c>
    </row>
    <row r="251" spans="1:8" x14ac:dyDescent="0.25">
      <c r="A251" s="5" t="s">
        <v>94</v>
      </c>
      <c r="B251" s="5">
        <v>250</v>
      </c>
      <c r="C251" s="5">
        <v>3</v>
      </c>
      <c r="D251" s="5">
        <v>166</v>
      </c>
      <c r="G251" s="5">
        <v>2017</v>
      </c>
      <c r="H251" s="5">
        <v>1</v>
      </c>
    </row>
    <row r="252" spans="1:8" x14ac:dyDescent="0.25">
      <c r="A252" s="5" t="s">
        <v>94</v>
      </c>
      <c r="B252" s="5">
        <v>251</v>
      </c>
      <c r="C252" s="5">
        <v>2</v>
      </c>
      <c r="D252" s="5">
        <v>28</v>
      </c>
      <c r="E252" s="5">
        <v>21</v>
      </c>
      <c r="G252" s="5">
        <v>2017</v>
      </c>
      <c r="H252" s="5">
        <v>1</v>
      </c>
    </row>
    <row r="253" spans="1:8" x14ac:dyDescent="0.25">
      <c r="A253" s="5" t="s">
        <v>94</v>
      </c>
      <c r="B253" s="5">
        <v>252</v>
      </c>
      <c r="C253" s="5">
        <v>4</v>
      </c>
      <c r="D253" s="5">
        <v>70</v>
      </c>
      <c r="G253" s="5">
        <v>2017</v>
      </c>
      <c r="H253" s="5">
        <v>1</v>
      </c>
    </row>
    <row r="254" spans="1:8" x14ac:dyDescent="0.25">
      <c r="A254" s="5" t="s">
        <v>94</v>
      </c>
      <c r="B254" s="5">
        <v>253</v>
      </c>
      <c r="C254" s="5">
        <v>3</v>
      </c>
      <c r="D254" s="5">
        <v>169</v>
      </c>
      <c r="E254" s="5">
        <v>192</v>
      </c>
      <c r="G254" s="5">
        <v>2017</v>
      </c>
      <c r="H254" s="5">
        <v>1</v>
      </c>
    </row>
    <row r="255" spans="1:8" x14ac:dyDescent="0.25">
      <c r="A255" s="5" t="s">
        <v>94</v>
      </c>
      <c r="B255" s="5">
        <v>254</v>
      </c>
      <c r="C255" s="5">
        <v>2</v>
      </c>
      <c r="D255" s="5">
        <v>28</v>
      </c>
      <c r="G255" s="5">
        <v>2017</v>
      </c>
      <c r="H255" s="5">
        <v>1</v>
      </c>
    </row>
    <row r="256" spans="1:8" x14ac:dyDescent="0.25">
      <c r="A256" s="5" t="s">
        <v>94</v>
      </c>
      <c r="B256" s="5">
        <v>255</v>
      </c>
      <c r="C256" s="5">
        <v>4</v>
      </c>
      <c r="D256" s="5">
        <v>88</v>
      </c>
      <c r="G256" s="5">
        <v>2017</v>
      </c>
      <c r="H256" s="5">
        <v>1</v>
      </c>
    </row>
    <row r="257" spans="1:8" x14ac:dyDescent="0.25">
      <c r="A257" s="5" t="s">
        <v>94</v>
      </c>
      <c r="B257" s="5">
        <v>256</v>
      </c>
      <c r="C257" s="5">
        <v>3</v>
      </c>
      <c r="D257" s="5">
        <v>117</v>
      </c>
      <c r="E257" s="5">
        <v>170</v>
      </c>
      <c r="G257" s="5">
        <v>2017</v>
      </c>
      <c r="H257" s="5">
        <v>1</v>
      </c>
    </row>
    <row r="258" spans="1:8" x14ac:dyDescent="0.25">
      <c r="A258" s="5" t="s">
        <v>94</v>
      </c>
      <c r="B258" s="5">
        <v>257</v>
      </c>
      <c r="C258" s="5">
        <v>4</v>
      </c>
      <c r="D258" s="5">
        <v>97</v>
      </c>
      <c r="G258" s="5">
        <v>2017</v>
      </c>
      <c r="H258" s="5">
        <v>1</v>
      </c>
    </row>
    <row r="259" spans="1:8" x14ac:dyDescent="0.25">
      <c r="A259" s="5" t="s">
        <v>94</v>
      </c>
      <c r="B259" s="5">
        <v>258</v>
      </c>
      <c r="C259" s="5">
        <v>2</v>
      </c>
      <c r="D259" s="5">
        <v>29</v>
      </c>
      <c r="G259" s="5">
        <v>2017</v>
      </c>
      <c r="H259" s="5">
        <v>1</v>
      </c>
    </row>
    <row r="260" spans="1:8" x14ac:dyDescent="0.25">
      <c r="A260" s="5" t="s">
        <v>94</v>
      </c>
      <c r="B260" s="5">
        <v>259</v>
      </c>
      <c r="C260" s="5">
        <v>4</v>
      </c>
      <c r="D260" s="5">
        <v>115</v>
      </c>
      <c r="G260" s="5">
        <v>2017</v>
      </c>
      <c r="H260" s="5">
        <v>1</v>
      </c>
    </row>
    <row r="261" spans="1:8" x14ac:dyDescent="0.25">
      <c r="A261" s="5" t="s">
        <v>94</v>
      </c>
      <c r="B261" s="5">
        <v>260</v>
      </c>
      <c r="C261" s="5">
        <v>2</v>
      </c>
      <c r="D261" s="5">
        <v>19</v>
      </c>
      <c r="G261" s="5">
        <v>2017</v>
      </c>
      <c r="H261" s="5">
        <v>1</v>
      </c>
    </row>
    <row r="262" spans="1:8" x14ac:dyDescent="0.25">
      <c r="A262" s="5" t="s">
        <v>94</v>
      </c>
      <c r="B262" s="5">
        <v>261</v>
      </c>
      <c r="C262" s="5">
        <v>3</v>
      </c>
      <c r="D262" s="5">
        <v>216</v>
      </c>
      <c r="G262" s="5">
        <v>2017</v>
      </c>
      <c r="H262" s="5">
        <v>1</v>
      </c>
    </row>
    <row r="263" spans="1:8" x14ac:dyDescent="0.25">
      <c r="A263" s="5" t="s">
        <v>94</v>
      </c>
      <c r="B263" s="5">
        <v>262</v>
      </c>
      <c r="C263" s="5">
        <v>17</v>
      </c>
      <c r="D263" s="5">
        <v>42</v>
      </c>
      <c r="E263" s="5">
        <v>74</v>
      </c>
      <c r="G263" s="5">
        <v>2017</v>
      </c>
      <c r="H263" s="5">
        <v>1</v>
      </c>
    </row>
    <row r="264" spans="1:8" x14ac:dyDescent="0.25">
      <c r="A264" s="5" t="s">
        <v>94</v>
      </c>
      <c r="B264" s="5">
        <v>263</v>
      </c>
      <c r="C264" s="5">
        <v>3</v>
      </c>
      <c r="D264" s="5">
        <v>179</v>
      </c>
      <c r="G264" s="5">
        <v>2017</v>
      </c>
      <c r="H264" s="5">
        <v>1</v>
      </c>
    </row>
    <row r="265" spans="1:8" x14ac:dyDescent="0.25">
      <c r="A265" s="5" t="s">
        <v>94</v>
      </c>
      <c r="B265" s="5">
        <v>264</v>
      </c>
      <c r="C265" s="5">
        <v>4</v>
      </c>
      <c r="D265" s="5">
        <v>125</v>
      </c>
      <c r="G265" s="5">
        <v>2017</v>
      </c>
      <c r="H265" s="5">
        <v>1</v>
      </c>
    </row>
    <row r="266" spans="1:8" x14ac:dyDescent="0.25">
      <c r="A266" s="5" t="s">
        <v>94</v>
      </c>
      <c r="B266" s="5">
        <v>265</v>
      </c>
      <c r="C266" s="5">
        <v>4</v>
      </c>
      <c r="D266" s="5">
        <v>129</v>
      </c>
      <c r="G266" s="5">
        <v>2017</v>
      </c>
      <c r="H266" s="5">
        <v>1</v>
      </c>
    </row>
    <row r="267" spans="1:8" x14ac:dyDescent="0.25">
      <c r="A267" s="5" t="s">
        <v>94</v>
      </c>
      <c r="B267" s="5">
        <v>266</v>
      </c>
      <c r="C267" s="5">
        <v>2</v>
      </c>
      <c r="D267" s="5">
        <v>19</v>
      </c>
      <c r="E267" s="5">
        <v>17</v>
      </c>
      <c r="G267" s="5">
        <v>2017</v>
      </c>
      <c r="H267" s="5">
        <v>1</v>
      </c>
    </row>
    <row r="268" spans="1:8" x14ac:dyDescent="0.25">
      <c r="A268" s="5" t="s">
        <v>94</v>
      </c>
      <c r="B268" s="5">
        <v>267</v>
      </c>
      <c r="C268" s="5">
        <v>2</v>
      </c>
      <c r="D268" s="5">
        <v>19</v>
      </c>
      <c r="E268" s="5">
        <v>19</v>
      </c>
      <c r="G268" s="5">
        <v>2017</v>
      </c>
      <c r="H268" s="5">
        <v>1</v>
      </c>
    </row>
    <row r="269" spans="1:8" x14ac:dyDescent="0.25">
      <c r="A269" s="5" t="s">
        <v>94</v>
      </c>
      <c r="B269" s="5">
        <v>268</v>
      </c>
      <c r="C269" s="5">
        <v>2</v>
      </c>
      <c r="D269" s="5">
        <v>58</v>
      </c>
      <c r="E269" s="5">
        <v>42</v>
      </c>
      <c r="G269" s="5">
        <v>2017</v>
      </c>
      <c r="H269" s="5">
        <v>1</v>
      </c>
    </row>
    <row r="270" spans="1:8" x14ac:dyDescent="0.25">
      <c r="A270" s="5" t="s">
        <v>94</v>
      </c>
      <c r="B270" s="5">
        <v>269</v>
      </c>
      <c r="C270" s="5">
        <v>2</v>
      </c>
      <c r="D270" s="5">
        <v>63</v>
      </c>
      <c r="G270" s="5">
        <v>2017</v>
      </c>
      <c r="H270" s="5">
        <v>1</v>
      </c>
    </row>
    <row r="271" spans="1:8" x14ac:dyDescent="0.25">
      <c r="A271" s="5" t="s">
        <v>94</v>
      </c>
      <c r="B271" s="5">
        <v>270</v>
      </c>
      <c r="C271" s="5">
        <v>2</v>
      </c>
      <c r="D271" s="5">
        <v>41</v>
      </c>
      <c r="G271" s="5">
        <v>2017</v>
      </c>
      <c r="H271" s="5">
        <v>1</v>
      </c>
    </row>
    <row r="272" spans="1:8" x14ac:dyDescent="0.25">
      <c r="A272" s="5" t="s">
        <v>94</v>
      </c>
      <c r="B272" s="5">
        <v>271</v>
      </c>
      <c r="C272" s="5">
        <v>2</v>
      </c>
      <c r="D272" s="5">
        <v>24</v>
      </c>
      <c r="G272" s="5">
        <v>2017</v>
      </c>
      <c r="H272" s="5">
        <v>1</v>
      </c>
    </row>
    <row r="273" spans="1:8" x14ac:dyDescent="0.25">
      <c r="A273" s="5" t="s">
        <v>94</v>
      </c>
      <c r="B273" s="5">
        <v>272</v>
      </c>
      <c r="C273" s="5">
        <v>2</v>
      </c>
      <c r="D273" s="5">
        <v>70</v>
      </c>
      <c r="G273" s="5">
        <v>2017</v>
      </c>
      <c r="H273" s="5">
        <v>1</v>
      </c>
    </row>
    <row r="274" spans="1:8" x14ac:dyDescent="0.25">
      <c r="A274" s="5" t="s">
        <v>94</v>
      </c>
      <c r="B274" s="5">
        <v>273</v>
      </c>
      <c r="C274" s="5">
        <v>3</v>
      </c>
      <c r="D274" s="5">
        <v>140</v>
      </c>
      <c r="G274" s="5">
        <v>2017</v>
      </c>
      <c r="H274" s="5">
        <v>1</v>
      </c>
    </row>
    <row r="275" spans="1:8" x14ac:dyDescent="0.25">
      <c r="A275" s="5" t="s">
        <v>94</v>
      </c>
      <c r="B275" s="5">
        <v>274</v>
      </c>
      <c r="C275" s="5">
        <v>4</v>
      </c>
      <c r="D275" s="5">
        <v>128</v>
      </c>
      <c r="G275" s="5">
        <v>2017</v>
      </c>
      <c r="H275" s="5">
        <v>1</v>
      </c>
    </row>
    <row r="276" spans="1:8" x14ac:dyDescent="0.25">
      <c r="A276" s="5" t="s">
        <v>94</v>
      </c>
      <c r="B276" s="5">
        <v>275</v>
      </c>
      <c r="C276" s="5">
        <v>4</v>
      </c>
      <c r="D276" s="5">
        <v>141</v>
      </c>
      <c r="G276" s="5">
        <v>2017</v>
      </c>
      <c r="H276" s="5">
        <v>1</v>
      </c>
    </row>
    <row r="277" spans="1:8" x14ac:dyDescent="0.25">
      <c r="A277" s="5" t="s">
        <v>94</v>
      </c>
      <c r="B277" s="5">
        <v>276</v>
      </c>
      <c r="C277" s="5">
        <v>2</v>
      </c>
      <c r="D277" s="5">
        <v>220</v>
      </c>
      <c r="E277" s="5">
        <v>157</v>
      </c>
      <c r="G277" s="5">
        <v>2017</v>
      </c>
      <c r="H277" s="5">
        <v>1</v>
      </c>
    </row>
    <row r="278" spans="1:8" x14ac:dyDescent="0.25">
      <c r="A278" s="5" t="s">
        <v>94</v>
      </c>
      <c r="B278" s="5">
        <v>277</v>
      </c>
      <c r="C278" s="5">
        <v>3</v>
      </c>
      <c r="D278" s="5">
        <v>227</v>
      </c>
      <c r="G278" s="5">
        <v>2017</v>
      </c>
      <c r="H278" s="5">
        <v>1</v>
      </c>
    </row>
    <row r="279" spans="1:8" x14ac:dyDescent="0.25">
      <c r="A279" s="5" t="s">
        <v>94</v>
      </c>
      <c r="B279" s="5">
        <v>278</v>
      </c>
      <c r="C279" s="5">
        <v>3</v>
      </c>
      <c r="D279" s="5">
        <v>195</v>
      </c>
      <c r="G279" s="5">
        <v>2017</v>
      </c>
      <c r="H279" s="5">
        <v>1</v>
      </c>
    </row>
    <row r="280" spans="1:8" x14ac:dyDescent="0.25">
      <c r="A280" s="5" t="s">
        <v>94</v>
      </c>
      <c r="B280" s="5">
        <v>279</v>
      </c>
      <c r="C280" s="5">
        <v>3</v>
      </c>
      <c r="D280" s="5">
        <v>202</v>
      </c>
      <c r="G280" s="5">
        <v>2017</v>
      </c>
      <c r="H280" s="5">
        <v>1</v>
      </c>
    </row>
    <row r="281" spans="1:8" x14ac:dyDescent="0.25">
      <c r="A281" s="5" t="s">
        <v>94</v>
      </c>
      <c r="B281" s="5">
        <v>280</v>
      </c>
      <c r="C281" s="5">
        <v>3</v>
      </c>
      <c r="D281" s="5">
        <v>163</v>
      </c>
      <c r="G281" s="5">
        <v>2017</v>
      </c>
      <c r="H281" s="5">
        <v>1</v>
      </c>
    </row>
    <row r="282" spans="1:8" x14ac:dyDescent="0.25">
      <c r="A282" s="5" t="s">
        <v>94</v>
      </c>
      <c r="B282" s="5">
        <v>281</v>
      </c>
      <c r="C282" s="5">
        <v>4</v>
      </c>
      <c r="D282" s="5">
        <v>150</v>
      </c>
      <c r="G282" s="5">
        <v>2017</v>
      </c>
      <c r="H282" s="5">
        <v>1</v>
      </c>
    </row>
    <row r="283" spans="1:8" x14ac:dyDescent="0.25">
      <c r="A283" s="5" t="s">
        <v>94</v>
      </c>
      <c r="B283" s="5">
        <v>282</v>
      </c>
      <c r="C283" s="5">
        <v>3</v>
      </c>
      <c r="D283" s="5">
        <v>170</v>
      </c>
      <c r="G283" s="5">
        <v>2017</v>
      </c>
      <c r="H283" s="5">
        <v>1</v>
      </c>
    </row>
    <row r="284" spans="1:8" x14ac:dyDescent="0.25">
      <c r="A284" s="5" t="s">
        <v>94</v>
      </c>
      <c r="B284" s="5">
        <v>283</v>
      </c>
      <c r="C284" s="5">
        <v>2</v>
      </c>
      <c r="D284" s="5">
        <v>36</v>
      </c>
      <c r="G284" s="5">
        <v>2017</v>
      </c>
      <c r="H284" s="5">
        <v>1</v>
      </c>
    </row>
    <row r="285" spans="1:8" x14ac:dyDescent="0.25">
      <c r="A285" s="5" t="s">
        <v>94</v>
      </c>
      <c r="B285" s="5">
        <v>284</v>
      </c>
      <c r="C285" s="5">
        <v>2</v>
      </c>
      <c r="D285" s="5">
        <v>40</v>
      </c>
      <c r="G285" s="5">
        <v>2017</v>
      </c>
      <c r="H285" s="5">
        <v>1</v>
      </c>
    </row>
    <row r="286" spans="1:8" x14ac:dyDescent="0.25">
      <c r="A286" s="5" t="s">
        <v>94</v>
      </c>
      <c r="B286" s="5">
        <v>285</v>
      </c>
      <c r="C286" s="5">
        <v>3</v>
      </c>
      <c r="D286" s="5">
        <v>206</v>
      </c>
      <c r="G286" s="5">
        <v>2017</v>
      </c>
      <c r="H286" s="5">
        <v>1</v>
      </c>
    </row>
    <row r="287" spans="1:8" x14ac:dyDescent="0.25">
      <c r="A287" s="5" t="s">
        <v>94</v>
      </c>
      <c r="B287" s="5">
        <v>286</v>
      </c>
      <c r="C287" s="5">
        <v>2</v>
      </c>
      <c r="D287" s="5">
        <v>83</v>
      </c>
      <c r="E287" s="5">
        <v>51</v>
      </c>
      <c r="G287" s="5">
        <v>2017</v>
      </c>
      <c r="H287" s="5">
        <v>1</v>
      </c>
    </row>
    <row r="288" spans="1:8" x14ac:dyDescent="0.25">
      <c r="A288" s="5" t="s">
        <v>94</v>
      </c>
      <c r="B288" s="5">
        <v>287</v>
      </c>
      <c r="C288" s="5">
        <v>2</v>
      </c>
      <c r="D288" s="5">
        <v>50</v>
      </c>
      <c r="G288" s="5">
        <v>2017</v>
      </c>
      <c r="H288" s="5">
        <v>1</v>
      </c>
    </row>
    <row r="289" spans="1:8" x14ac:dyDescent="0.25">
      <c r="A289" s="5" t="s">
        <v>94</v>
      </c>
      <c r="B289" s="5">
        <v>288</v>
      </c>
      <c r="C289" s="5">
        <v>3</v>
      </c>
      <c r="D289" s="5">
        <v>158</v>
      </c>
      <c r="E289" s="5">
        <v>195</v>
      </c>
      <c r="G289" s="5">
        <v>2017</v>
      </c>
      <c r="H289" s="5">
        <v>1</v>
      </c>
    </row>
    <row r="290" spans="1:8" x14ac:dyDescent="0.25">
      <c r="A290" s="5" t="s">
        <v>94</v>
      </c>
      <c r="B290" s="5">
        <v>289</v>
      </c>
      <c r="C290" s="5">
        <v>2</v>
      </c>
      <c r="D290" s="5">
        <v>18</v>
      </c>
      <c r="G290" s="5">
        <v>2017</v>
      </c>
      <c r="H290" s="5">
        <v>1</v>
      </c>
    </row>
    <row r="291" spans="1:8" x14ac:dyDescent="0.25">
      <c r="A291" s="5" t="s">
        <v>94</v>
      </c>
      <c r="B291" s="5">
        <v>290</v>
      </c>
      <c r="C291" s="5">
        <v>4</v>
      </c>
      <c r="D291" s="5">
        <v>138</v>
      </c>
      <c r="G291" s="5">
        <v>2017</v>
      </c>
      <c r="H291" s="5">
        <v>1</v>
      </c>
    </row>
    <row r="292" spans="1:8" x14ac:dyDescent="0.25">
      <c r="A292" s="5" t="s">
        <v>94</v>
      </c>
      <c r="B292" s="5">
        <v>291</v>
      </c>
      <c r="C292" s="5">
        <v>2</v>
      </c>
      <c r="D292" s="5">
        <v>60</v>
      </c>
      <c r="G292" s="5">
        <v>2017</v>
      </c>
      <c r="H292" s="5">
        <v>1</v>
      </c>
    </row>
    <row r="293" spans="1:8" x14ac:dyDescent="0.25">
      <c r="A293" s="5" t="s">
        <v>94</v>
      </c>
      <c r="B293" s="5">
        <v>292</v>
      </c>
      <c r="C293" s="5">
        <v>4</v>
      </c>
      <c r="D293" s="5">
        <v>114</v>
      </c>
      <c r="G293" s="5">
        <v>2017</v>
      </c>
      <c r="H293" s="5">
        <v>1</v>
      </c>
    </row>
    <row r="294" spans="1:8" x14ac:dyDescent="0.25">
      <c r="A294" s="5" t="s">
        <v>94</v>
      </c>
      <c r="B294" s="5">
        <v>293</v>
      </c>
      <c r="C294" s="5">
        <v>3</v>
      </c>
      <c r="D294" s="5">
        <v>200</v>
      </c>
      <c r="G294" s="5">
        <v>2017</v>
      </c>
      <c r="H294" s="5">
        <v>1</v>
      </c>
    </row>
    <row r="295" spans="1:8" x14ac:dyDescent="0.25">
      <c r="A295" s="5" t="s">
        <v>94</v>
      </c>
      <c r="B295" s="5">
        <v>294</v>
      </c>
      <c r="C295" s="5">
        <v>3</v>
      </c>
      <c r="D295" s="5">
        <v>195</v>
      </c>
      <c r="G295" s="5">
        <v>2017</v>
      </c>
      <c r="H295" s="5">
        <v>1</v>
      </c>
    </row>
    <row r="296" spans="1:8" x14ac:dyDescent="0.25">
      <c r="A296" s="5" t="s">
        <v>94</v>
      </c>
      <c r="B296" s="5">
        <v>295</v>
      </c>
      <c r="C296" s="5">
        <v>4</v>
      </c>
      <c r="D296" s="5">
        <v>115</v>
      </c>
      <c r="E296" s="5">
        <v>172</v>
      </c>
      <c r="G296" s="5">
        <v>2017</v>
      </c>
      <c r="H296" s="5">
        <v>1</v>
      </c>
    </row>
    <row r="297" spans="1:8" x14ac:dyDescent="0.25">
      <c r="A297" s="5" t="s">
        <v>94</v>
      </c>
      <c r="B297" s="5">
        <v>296</v>
      </c>
      <c r="C297" s="5">
        <v>3</v>
      </c>
      <c r="D297" s="5">
        <v>164</v>
      </c>
      <c r="F297" s="5" t="s">
        <v>95</v>
      </c>
      <c r="G297" s="5">
        <v>2017</v>
      </c>
      <c r="H297" s="5">
        <v>1</v>
      </c>
    </row>
    <row r="298" spans="1:8" x14ac:dyDescent="0.25">
      <c r="A298" s="5" t="s">
        <v>94</v>
      </c>
      <c r="B298" s="5">
        <v>297</v>
      </c>
      <c r="C298" s="5">
        <v>3</v>
      </c>
      <c r="D298" s="5">
        <v>139</v>
      </c>
      <c r="G298" s="5">
        <v>2017</v>
      </c>
      <c r="H298" s="5">
        <v>1</v>
      </c>
    </row>
    <row r="299" spans="1:8" x14ac:dyDescent="0.25">
      <c r="A299" s="5" t="s">
        <v>94</v>
      </c>
      <c r="B299" s="5">
        <v>298</v>
      </c>
      <c r="C299" s="5">
        <v>2</v>
      </c>
      <c r="D299" s="5">
        <v>45</v>
      </c>
      <c r="G299" s="5">
        <v>2017</v>
      </c>
      <c r="H299" s="5">
        <v>1</v>
      </c>
    </row>
    <row r="300" spans="1:8" x14ac:dyDescent="0.25">
      <c r="A300" s="5" t="s">
        <v>94</v>
      </c>
      <c r="B300" s="5">
        <v>299</v>
      </c>
      <c r="C300" s="5">
        <v>2</v>
      </c>
      <c r="D300" s="5">
        <v>40</v>
      </c>
      <c r="G300" s="5">
        <v>2017</v>
      </c>
      <c r="H300" s="5">
        <v>1</v>
      </c>
    </row>
    <row r="301" spans="1:8" x14ac:dyDescent="0.25">
      <c r="A301" s="5" t="s">
        <v>94</v>
      </c>
      <c r="B301" s="5">
        <v>300</v>
      </c>
      <c r="C301" s="5">
        <v>2</v>
      </c>
      <c r="D301" s="5">
        <v>40</v>
      </c>
      <c r="G301" s="5">
        <v>2017</v>
      </c>
      <c r="H301" s="5">
        <v>1</v>
      </c>
    </row>
    <row r="302" spans="1:8" x14ac:dyDescent="0.25">
      <c r="A302" s="5" t="s">
        <v>94</v>
      </c>
      <c r="B302" s="5">
        <v>301</v>
      </c>
      <c r="C302" s="5">
        <v>2</v>
      </c>
      <c r="D302" s="5">
        <v>39</v>
      </c>
      <c r="G302" s="5">
        <v>2017</v>
      </c>
      <c r="H302" s="5">
        <v>1</v>
      </c>
    </row>
    <row r="303" spans="1:8" x14ac:dyDescent="0.25">
      <c r="A303" s="5" t="s">
        <v>94</v>
      </c>
      <c r="B303" s="5">
        <v>302</v>
      </c>
      <c r="C303" s="5">
        <v>3</v>
      </c>
      <c r="D303" s="5">
        <v>186</v>
      </c>
      <c r="G303" s="5">
        <v>2017</v>
      </c>
      <c r="H303" s="5">
        <v>1</v>
      </c>
    </row>
    <row r="304" spans="1:8" x14ac:dyDescent="0.25">
      <c r="A304" s="5" t="s">
        <v>94</v>
      </c>
      <c r="B304" s="5">
        <v>303</v>
      </c>
      <c r="C304" s="5">
        <v>3</v>
      </c>
      <c r="D304" s="5">
        <v>199</v>
      </c>
      <c r="G304" s="5">
        <v>2017</v>
      </c>
      <c r="H304" s="5">
        <v>1</v>
      </c>
    </row>
    <row r="305" spans="1:8" x14ac:dyDescent="0.25">
      <c r="A305" s="5" t="s">
        <v>94</v>
      </c>
      <c r="B305" s="5">
        <v>304</v>
      </c>
      <c r="C305" s="5">
        <v>3</v>
      </c>
      <c r="D305" s="5">
        <v>148</v>
      </c>
      <c r="G305" s="5">
        <v>2017</v>
      </c>
      <c r="H305" s="5">
        <v>1</v>
      </c>
    </row>
    <row r="306" spans="1:8" x14ac:dyDescent="0.25">
      <c r="A306" s="5" t="s">
        <v>94</v>
      </c>
      <c r="B306" s="5">
        <v>305</v>
      </c>
      <c r="C306" s="5">
        <v>3</v>
      </c>
      <c r="D306" s="5">
        <v>142</v>
      </c>
      <c r="G306" s="5">
        <v>2017</v>
      </c>
      <c r="H306" s="5">
        <v>1</v>
      </c>
    </row>
    <row r="307" spans="1:8" x14ac:dyDescent="0.25">
      <c r="A307" s="5" t="s">
        <v>94</v>
      </c>
      <c r="B307" s="5">
        <v>306</v>
      </c>
      <c r="C307" s="5">
        <v>3</v>
      </c>
      <c r="D307" s="5">
        <v>179</v>
      </c>
      <c r="G307" s="5">
        <v>2017</v>
      </c>
      <c r="H307" s="5">
        <v>1</v>
      </c>
    </row>
    <row r="308" spans="1:8" x14ac:dyDescent="0.25">
      <c r="A308" s="5" t="s">
        <v>94</v>
      </c>
      <c r="B308" s="5">
        <v>307</v>
      </c>
      <c r="C308" s="5">
        <v>2</v>
      </c>
      <c r="D308" s="5">
        <v>20</v>
      </c>
      <c r="G308" s="5">
        <v>2017</v>
      </c>
      <c r="H308" s="5">
        <v>1</v>
      </c>
    </row>
    <row r="309" spans="1:8" x14ac:dyDescent="0.25">
      <c r="A309" s="5" t="s">
        <v>94</v>
      </c>
      <c r="B309" s="5">
        <v>308</v>
      </c>
      <c r="C309" s="5">
        <v>2</v>
      </c>
      <c r="D309" s="5">
        <v>47</v>
      </c>
      <c r="G309" s="5">
        <v>2017</v>
      </c>
      <c r="H309" s="5">
        <v>1</v>
      </c>
    </row>
    <row r="310" spans="1:8" x14ac:dyDescent="0.25">
      <c r="A310" s="5" t="s">
        <v>94</v>
      </c>
      <c r="B310" s="5">
        <v>309</v>
      </c>
      <c r="C310" s="5">
        <v>3</v>
      </c>
      <c r="D310" s="5">
        <v>209</v>
      </c>
      <c r="G310" s="5">
        <v>2017</v>
      </c>
      <c r="H310" s="5">
        <v>1</v>
      </c>
    </row>
    <row r="311" spans="1:8" x14ac:dyDescent="0.25">
      <c r="A311" s="5" t="s">
        <v>94</v>
      </c>
      <c r="B311" s="5">
        <v>310</v>
      </c>
      <c r="C311" s="5">
        <v>4</v>
      </c>
      <c r="D311" s="5">
        <v>129</v>
      </c>
      <c r="G311" s="5">
        <v>2017</v>
      </c>
      <c r="H311" s="5">
        <v>1</v>
      </c>
    </row>
    <row r="312" spans="1:8" x14ac:dyDescent="0.25">
      <c r="A312" s="5" t="s">
        <v>94</v>
      </c>
      <c r="B312" s="5">
        <v>311</v>
      </c>
      <c r="C312" s="5">
        <v>3</v>
      </c>
      <c r="D312" s="5">
        <v>195</v>
      </c>
      <c r="G312" s="5">
        <v>2017</v>
      </c>
      <c r="H312" s="5">
        <v>1</v>
      </c>
    </row>
    <row r="313" spans="1:8" x14ac:dyDescent="0.25">
      <c r="A313" s="5" t="s">
        <v>94</v>
      </c>
      <c r="B313" s="5">
        <v>312</v>
      </c>
      <c r="C313" s="5">
        <v>4</v>
      </c>
      <c r="D313" s="5">
        <v>104</v>
      </c>
      <c r="G313" s="5">
        <v>2017</v>
      </c>
      <c r="H313" s="5">
        <v>1</v>
      </c>
    </row>
    <row r="314" spans="1:8" x14ac:dyDescent="0.25">
      <c r="A314" s="5" t="s">
        <v>94</v>
      </c>
      <c r="B314" s="5">
        <v>313</v>
      </c>
      <c r="C314" s="5">
        <v>2</v>
      </c>
      <c r="D314" s="5">
        <v>24</v>
      </c>
      <c r="G314" s="5">
        <v>2017</v>
      </c>
      <c r="H314" s="5">
        <v>1</v>
      </c>
    </row>
    <row r="315" spans="1:8" x14ac:dyDescent="0.25">
      <c r="A315" s="5" t="s">
        <v>94</v>
      </c>
      <c r="B315" s="5">
        <v>314</v>
      </c>
      <c r="C315" s="5">
        <v>2</v>
      </c>
      <c r="D315" s="5">
        <v>44</v>
      </c>
      <c r="G315" s="5">
        <v>2017</v>
      </c>
      <c r="H315" s="5">
        <v>1</v>
      </c>
    </row>
    <row r="316" spans="1:8" x14ac:dyDescent="0.25">
      <c r="A316" s="5" t="s">
        <v>94</v>
      </c>
      <c r="B316" s="5">
        <v>315</v>
      </c>
      <c r="C316" s="5">
        <v>17</v>
      </c>
      <c r="D316" s="5">
        <v>26</v>
      </c>
      <c r="E316" s="5">
        <v>49</v>
      </c>
      <c r="G316" s="5">
        <v>2017</v>
      </c>
      <c r="H316" s="5">
        <v>1</v>
      </c>
    </row>
    <row r="317" spans="1:8" x14ac:dyDescent="0.25">
      <c r="A317" s="5" t="s">
        <v>94</v>
      </c>
      <c r="B317" s="5">
        <v>316</v>
      </c>
      <c r="C317" s="5">
        <v>3</v>
      </c>
      <c r="D317" s="5">
        <v>199</v>
      </c>
      <c r="G317" s="5">
        <v>2017</v>
      </c>
      <c r="H317" s="5">
        <v>1</v>
      </c>
    </row>
    <row r="318" spans="1:8" x14ac:dyDescent="0.25">
      <c r="A318" s="5" t="s">
        <v>94</v>
      </c>
      <c r="B318" s="5">
        <v>317</v>
      </c>
      <c r="C318" s="5">
        <v>4</v>
      </c>
      <c r="D318" s="5">
        <v>146</v>
      </c>
      <c r="G318" s="5">
        <v>2017</v>
      </c>
      <c r="H318" s="5">
        <v>1</v>
      </c>
    </row>
    <row r="319" spans="1:8" x14ac:dyDescent="0.25">
      <c r="A319" s="5" t="s">
        <v>94</v>
      </c>
      <c r="B319" s="5">
        <v>318</v>
      </c>
      <c r="C319" s="5">
        <v>4</v>
      </c>
      <c r="D319" s="5">
        <v>145</v>
      </c>
      <c r="G319" s="5">
        <v>2017</v>
      </c>
      <c r="H319" s="5">
        <v>1</v>
      </c>
    </row>
    <row r="320" spans="1:8" x14ac:dyDescent="0.25">
      <c r="A320" s="5" t="s">
        <v>94</v>
      </c>
      <c r="B320" s="5">
        <v>319</v>
      </c>
      <c r="C320" s="5">
        <v>3</v>
      </c>
      <c r="D320" s="5">
        <v>199</v>
      </c>
      <c r="E320" s="5">
        <v>223</v>
      </c>
      <c r="G320" s="5">
        <v>2017</v>
      </c>
      <c r="H320" s="5">
        <v>1</v>
      </c>
    </row>
    <row r="321" spans="1:8" x14ac:dyDescent="0.25">
      <c r="A321" s="5" t="s">
        <v>94</v>
      </c>
      <c r="B321" s="5">
        <v>320</v>
      </c>
      <c r="C321" s="5">
        <v>2</v>
      </c>
      <c r="D321" s="5">
        <v>20</v>
      </c>
      <c r="G321" s="5">
        <v>2017</v>
      </c>
      <c r="H321" s="5">
        <v>1</v>
      </c>
    </row>
    <row r="322" spans="1:8" x14ac:dyDescent="0.25">
      <c r="A322" s="5" t="s">
        <v>94</v>
      </c>
      <c r="B322" s="5">
        <v>321</v>
      </c>
      <c r="C322" s="5">
        <v>2</v>
      </c>
      <c r="D322" s="5">
        <v>16</v>
      </c>
      <c r="G322" s="5">
        <v>2017</v>
      </c>
      <c r="H322" s="5">
        <v>1</v>
      </c>
    </row>
    <row r="323" spans="1:8" x14ac:dyDescent="0.25">
      <c r="A323" s="5" t="s">
        <v>94</v>
      </c>
      <c r="B323" s="5">
        <v>322</v>
      </c>
      <c r="C323" s="5">
        <v>4</v>
      </c>
      <c r="D323" s="5">
        <v>112</v>
      </c>
      <c r="G323" s="5">
        <v>2017</v>
      </c>
      <c r="H323" s="5">
        <v>1</v>
      </c>
    </row>
    <row r="324" spans="1:8" x14ac:dyDescent="0.25">
      <c r="A324" s="5" t="s">
        <v>94</v>
      </c>
      <c r="B324" s="5">
        <v>323</v>
      </c>
      <c r="C324" s="5">
        <v>2</v>
      </c>
      <c r="D324" s="5">
        <v>39</v>
      </c>
      <c r="G324" s="5">
        <v>2017</v>
      </c>
      <c r="H324" s="5">
        <v>1</v>
      </c>
    </row>
    <row r="325" spans="1:8" x14ac:dyDescent="0.25">
      <c r="A325" s="5" t="s">
        <v>94</v>
      </c>
      <c r="B325" s="5">
        <v>324</v>
      </c>
      <c r="C325" s="5">
        <v>2</v>
      </c>
      <c r="D325" s="5">
        <v>34</v>
      </c>
      <c r="G325" s="5">
        <v>2017</v>
      </c>
      <c r="H325" s="5">
        <v>1</v>
      </c>
    </row>
    <row r="326" spans="1:8" x14ac:dyDescent="0.25">
      <c r="A326" s="5" t="s">
        <v>94</v>
      </c>
      <c r="B326" s="5">
        <v>325</v>
      </c>
      <c r="C326" s="5">
        <v>2</v>
      </c>
      <c r="D326" s="5">
        <v>25</v>
      </c>
      <c r="G326" s="5">
        <v>2017</v>
      </c>
      <c r="H326" s="5">
        <v>1</v>
      </c>
    </row>
    <row r="327" spans="1:8" x14ac:dyDescent="0.25">
      <c r="A327" s="5" t="s">
        <v>94</v>
      </c>
      <c r="B327" s="5">
        <v>326</v>
      </c>
      <c r="C327" s="5">
        <v>2</v>
      </c>
      <c r="D327" s="5">
        <v>42</v>
      </c>
      <c r="G327" s="5">
        <v>2017</v>
      </c>
      <c r="H327" s="5">
        <v>1</v>
      </c>
    </row>
    <row r="328" spans="1:8" x14ac:dyDescent="0.25">
      <c r="A328" s="5" t="s">
        <v>94</v>
      </c>
      <c r="B328" s="5">
        <v>327</v>
      </c>
      <c r="C328" s="5">
        <v>3</v>
      </c>
      <c r="D328" s="5">
        <v>200</v>
      </c>
      <c r="G328" s="5">
        <v>2017</v>
      </c>
      <c r="H328" s="5">
        <v>1</v>
      </c>
    </row>
    <row r="329" spans="1:8" x14ac:dyDescent="0.25">
      <c r="A329" s="5" t="s">
        <v>94</v>
      </c>
      <c r="B329" s="5">
        <v>328</v>
      </c>
      <c r="C329" s="5">
        <v>2</v>
      </c>
      <c r="D329" s="5">
        <v>85</v>
      </c>
      <c r="G329" s="5">
        <v>2017</v>
      </c>
      <c r="H329" s="5">
        <v>1</v>
      </c>
    </row>
    <row r="330" spans="1:8" x14ac:dyDescent="0.25">
      <c r="A330" s="5" t="s">
        <v>94</v>
      </c>
      <c r="B330" s="5">
        <v>329</v>
      </c>
      <c r="C330" s="5">
        <v>3</v>
      </c>
      <c r="D330" s="5">
        <v>159</v>
      </c>
      <c r="G330" s="5">
        <v>2017</v>
      </c>
      <c r="H330" s="5">
        <v>1</v>
      </c>
    </row>
    <row r="331" spans="1:8" x14ac:dyDescent="0.25">
      <c r="A331" s="5" t="s">
        <v>94</v>
      </c>
      <c r="B331" s="5">
        <v>330</v>
      </c>
      <c r="C331" s="5">
        <v>4</v>
      </c>
      <c r="D331" s="5">
        <v>149</v>
      </c>
      <c r="G331" s="5">
        <v>2017</v>
      </c>
      <c r="H331" s="5">
        <v>1</v>
      </c>
    </row>
    <row r="332" spans="1:8" x14ac:dyDescent="0.25">
      <c r="A332" s="5" t="s">
        <v>94</v>
      </c>
      <c r="B332" s="5">
        <v>331</v>
      </c>
      <c r="C332" s="5">
        <v>2</v>
      </c>
      <c r="D332" s="5">
        <v>51</v>
      </c>
      <c r="G332" s="5">
        <v>2017</v>
      </c>
      <c r="H332" s="5">
        <v>1</v>
      </c>
    </row>
    <row r="333" spans="1:8" x14ac:dyDescent="0.25">
      <c r="A333" s="5" t="s">
        <v>94</v>
      </c>
      <c r="B333" s="5">
        <v>332</v>
      </c>
      <c r="C333" s="5">
        <v>2</v>
      </c>
      <c r="D333" s="5">
        <v>40</v>
      </c>
      <c r="G333" s="5">
        <v>2017</v>
      </c>
      <c r="H333" s="5">
        <v>1</v>
      </c>
    </row>
    <row r="334" spans="1:8" x14ac:dyDescent="0.25">
      <c r="A334" s="5" t="s">
        <v>94</v>
      </c>
      <c r="B334" s="5">
        <v>333</v>
      </c>
      <c r="C334" s="5">
        <v>4</v>
      </c>
      <c r="D334" s="5">
        <v>118</v>
      </c>
      <c r="E334" s="5">
        <v>176</v>
      </c>
      <c r="G334" s="5">
        <v>2017</v>
      </c>
      <c r="H334" s="5">
        <v>1</v>
      </c>
    </row>
    <row r="335" spans="1:8" x14ac:dyDescent="0.25">
      <c r="A335" s="5" t="s">
        <v>94</v>
      </c>
      <c r="B335" s="5">
        <v>334</v>
      </c>
      <c r="C335" s="5">
        <v>2</v>
      </c>
      <c r="D335" s="5">
        <v>45</v>
      </c>
      <c r="G335" s="5">
        <v>2017</v>
      </c>
      <c r="H335" s="5">
        <v>1</v>
      </c>
    </row>
    <row r="336" spans="1:8" x14ac:dyDescent="0.25">
      <c r="A336" s="5" t="s">
        <v>94</v>
      </c>
      <c r="B336" s="5">
        <v>335</v>
      </c>
      <c r="C336" s="5">
        <v>4</v>
      </c>
      <c r="D336" s="5">
        <v>126</v>
      </c>
      <c r="G336" s="5">
        <v>2017</v>
      </c>
      <c r="H336" s="5">
        <v>1</v>
      </c>
    </row>
    <row r="337" spans="1:8" x14ac:dyDescent="0.25">
      <c r="A337" s="5" t="s">
        <v>94</v>
      </c>
      <c r="B337" s="5">
        <v>336</v>
      </c>
      <c r="C337" s="5">
        <v>3</v>
      </c>
      <c r="D337" s="5">
        <v>149</v>
      </c>
      <c r="G337" s="5">
        <v>2017</v>
      </c>
      <c r="H337" s="5">
        <v>1</v>
      </c>
    </row>
    <row r="338" spans="1:8" x14ac:dyDescent="0.25">
      <c r="A338" s="5" t="s">
        <v>94</v>
      </c>
      <c r="B338" s="5">
        <v>337</v>
      </c>
      <c r="C338" s="5">
        <v>3</v>
      </c>
      <c r="D338" s="5">
        <v>153</v>
      </c>
      <c r="G338" s="5">
        <v>2017</v>
      </c>
      <c r="H338" s="5">
        <v>1</v>
      </c>
    </row>
    <row r="339" spans="1:8" x14ac:dyDescent="0.25">
      <c r="A339" s="5" t="s">
        <v>94</v>
      </c>
      <c r="B339" s="5">
        <v>338</v>
      </c>
      <c r="C339" s="5">
        <v>2</v>
      </c>
      <c r="D339" s="5">
        <v>35</v>
      </c>
      <c r="G339" s="5">
        <v>2017</v>
      </c>
      <c r="H339" s="5">
        <v>1</v>
      </c>
    </row>
    <row r="340" spans="1:8" x14ac:dyDescent="0.25">
      <c r="A340" s="5" t="s">
        <v>94</v>
      </c>
      <c r="B340" s="5">
        <v>339</v>
      </c>
      <c r="C340" s="5">
        <v>2</v>
      </c>
      <c r="D340" s="5">
        <v>38</v>
      </c>
      <c r="G340" s="5">
        <v>2017</v>
      </c>
      <c r="H340" s="5">
        <v>1</v>
      </c>
    </row>
    <row r="341" spans="1:8" x14ac:dyDescent="0.25">
      <c r="A341" s="5" t="s">
        <v>94</v>
      </c>
      <c r="B341" s="5">
        <v>340</v>
      </c>
      <c r="C341" s="5">
        <v>3</v>
      </c>
      <c r="D341" s="5">
        <v>174</v>
      </c>
      <c r="G341" s="5">
        <v>2017</v>
      </c>
      <c r="H341" s="5">
        <v>1</v>
      </c>
    </row>
    <row r="342" spans="1:8" x14ac:dyDescent="0.25">
      <c r="A342" s="5" t="s">
        <v>94</v>
      </c>
      <c r="B342" s="5">
        <v>341</v>
      </c>
      <c r="C342" s="5">
        <v>3</v>
      </c>
      <c r="D342" s="5">
        <v>171</v>
      </c>
      <c r="G342" s="5">
        <v>2017</v>
      </c>
      <c r="H342" s="5">
        <v>1</v>
      </c>
    </row>
    <row r="343" spans="1:8" x14ac:dyDescent="0.25">
      <c r="A343" s="5" t="s">
        <v>94</v>
      </c>
      <c r="B343" s="5">
        <v>342</v>
      </c>
      <c r="C343" s="5">
        <v>3</v>
      </c>
      <c r="D343" s="5">
        <v>208</v>
      </c>
      <c r="G343" s="5">
        <v>2017</v>
      </c>
      <c r="H343" s="5">
        <v>1</v>
      </c>
    </row>
    <row r="344" spans="1:8" x14ac:dyDescent="0.25">
      <c r="A344" s="5" t="s">
        <v>94</v>
      </c>
      <c r="B344" s="5">
        <v>343</v>
      </c>
      <c r="C344" s="5">
        <v>3</v>
      </c>
      <c r="D344" s="5">
        <v>196</v>
      </c>
      <c r="G344" s="5">
        <v>2017</v>
      </c>
      <c r="H344" s="5">
        <v>1</v>
      </c>
    </row>
    <row r="345" spans="1:8" x14ac:dyDescent="0.25">
      <c r="A345" s="5" t="s">
        <v>94</v>
      </c>
      <c r="B345" s="5">
        <v>344</v>
      </c>
      <c r="C345" s="5">
        <v>4</v>
      </c>
      <c r="D345" s="5">
        <v>82</v>
      </c>
      <c r="G345" s="5">
        <v>2017</v>
      </c>
      <c r="H345" s="5">
        <v>1</v>
      </c>
    </row>
    <row r="346" spans="1:8" x14ac:dyDescent="0.25">
      <c r="A346" s="5" t="s">
        <v>94</v>
      </c>
      <c r="B346" s="5">
        <v>345</v>
      </c>
      <c r="C346" s="5">
        <v>4</v>
      </c>
      <c r="D346" s="5">
        <v>122</v>
      </c>
      <c r="G346" s="5">
        <v>2017</v>
      </c>
      <c r="H346" s="5">
        <v>1</v>
      </c>
    </row>
    <row r="347" spans="1:8" x14ac:dyDescent="0.25">
      <c r="A347" s="5" t="s">
        <v>94</v>
      </c>
      <c r="B347" s="5">
        <v>346</v>
      </c>
      <c r="C347" s="5">
        <v>3</v>
      </c>
      <c r="D347" s="5">
        <v>162</v>
      </c>
      <c r="G347" s="5">
        <v>2017</v>
      </c>
      <c r="H347" s="5">
        <v>1</v>
      </c>
    </row>
    <row r="348" spans="1:8" x14ac:dyDescent="0.25">
      <c r="A348" s="5" t="s">
        <v>94</v>
      </c>
      <c r="B348" s="5">
        <v>347</v>
      </c>
      <c r="C348" s="5">
        <v>3</v>
      </c>
      <c r="D348" s="5">
        <v>142</v>
      </c>
      <c r="G348" s="5">
        <v>2017</v>
      </c>
      <c r="H348" s="5">
        <v>1</v>
      </c>
    </row>
    <row r="349" spans="1:8" x14ac:dyDescent="0.25">
      <c r="A349" s="5" t="s">
        <v>94</v>
      </c>
      <c r="B349" s="5">
        <v>348</v>
      </c>
      <c r="C349" s="5">
        <v>2</v>
      </c>
      <c r="D349" s="5">
        <v>28</v>
      </c>
      <c r="G349" s="5">
        <v>2017</v>
      </c>
      <c r="H349" s="5">
        <v>1</v>
      </c>
    </row>
    <row r="350" spans="1:8" x14ac:dyDescent="0.25">
      <c r="A350" s="5" t="s">
        <v>94</v>
      </c>
      <c r="B350" s="5">
        <v>349</v>
      </c>
      <c r="C350" s="5">
        <v>2</v>
      </c>
      <c r="D350" s="5">
        <v>50</v>
      </c>
      <c r="G350" s="5">
        <v>2017</v>
      </c>
      <c r="H350" s="5">
        <v>1</v>
      </c>
    </row>
    <row r="351" spans="1:8" x14ac:dyDescent="0.25">
      <c r="A351" s="5" t="s">
        <v>94</v>
      </c>
      <c r="B351" s="5">
        <v>350</v>
      </c>
      <c r="C351" s="5">
        <v>2</v>
      </c>
      <c r="D351" s="5">
        <v>59</v>
      </c>
      <c r="G351" s="5">
        <v>2017</v>
      </c>
      <c r="H351" s="5">
        <v>1</v>
      </c>
    </row>
    <row r="352" spans="1:8" x14ac:dyDescent="0.25">
      <c r="A352" s="5" t="s">
        <v>94</v>
      </c>
      <c r="B352" s="5">
        <v>351</v>
      </c>
      <c r="C352" s="5">
        <v>2</v>
      </c>
      <c r="D352" s="5">
        <v>31</v>
      </c>
      <c r="G352" s="5">
        <v>2017</v>
      </c>
      <c r="H352" s="5">
        <v>1</v>
      </c>
    </row>
    <row r="353" spans="1:8" x14ac:dyDescent="0.25">
      <c r="A353" s="5" t="s">
        <v>94</v>
      </c>
      <c r="B353" s="5">
        <v>352</v>
      </c>
      <c r="C353" s="5">
        <v>4</v>
      </c>
      <c r="D353" s="5">
        <v>110</v>
      </c>
      <c r="G353" s="5">
        <v>2017</v>
      </c>
      <c r="H353" s="5">
        <v>1</v>
      </c>
    </row>
    <row r="354" spans="1:8" x14ac:dyDescent="0.25">
      <c r="A354" s="5" t="s">
        <v>94</v>
      </c>
      <c r="B354" s="5">
        <v>353</v>
      </c>
      <c r="C354" s="5">
        <v>2</v>
      </c>
      <c r="D354" s="5">
        <v>60</v>
      </c>
      <c r="G354" s="5">
        <v>2017</v>
      </c>
      <c r="H354" s="5">
        <v>1</v>
      </c>
    </row>
    <row r="355" spans="1:8" x14ac:dyDescent="0.25">
      <c r="A355" s="5" t="s">
        <v>94</v>
      </c>
      <c r="B355" s="5">
        <v>354</v>
      </c>
      <c r="C355" s="5">
        <v>2</v>
      </c>
      <c r="D355" s="5">
        <v>81</v>
      </c>
      <c r="E355" s="5">
        <v>67</v>
      </c>
      <c r="G355" s="5">
        <v>2017</v>
      </c>
      <c r="H355" s="5">
        <v>1</v>
      </c>
    </row>
    <row r="356" spans="1:8" x14ac:dyDescent="0.25">
      <c r="A356" s="5" t="s">
        <v>94</v>
      </c>
      <c r="B356" s="5">
        <v>355</v>
      </c>
      <c r="C356" s="5">
        <v>3</v>
      </c>
      <c r="D356" s="5">
        <v>160</v>
      </c>
      <c r="G356" s="5">
        <v>2017</v>
      </c>
      <c r="H356" s="5">
        <v>1</v>
      </c>
    </row>
    <row r="357" spans="1:8" x14ac:dyDescent="0.25">
      <c r="A357" s="5" t="s">
        <v>94</v>
      </c>
      <c r="B357" s="5">
        <v>356</v>
      </c>
      <c r="C357" s="5">
        <v>4</v>
      </c>
      <c r="D357" s="5">
        <v>153</v>
      </c>
      <c r="E357" s="5">
        <v>165</v>
      </c>
      <c r="G357" s="5">
        <v>2017</v>
      </c>
      <c r="H357" s="5">
        <v>1</v>
      </c>
    </row>
    <row r="358" spans="1:8" x14ac:dyDescent="0.25">
      <c r="A358" s="5" t="s">
        <v>94</v>
      </c>
      <c r="B358" s="5">
        <v>357</v>
      </c>
      <c r="C358" s="5">
        <v>4</v>
      </c>
      <c r="D358" s="5">
        <v>93</v>
      </c>
      <c r="G358" s="5">
        <v>2017</v>
      </c>
      <c r="H358" s="5">
        <v>1</v>
      </c>
    </row>
    <row r="359" spans="1:8" x14ac:dyDescent="0.25">
      <c r="A359" s="5" t="s">
        <v>94</v>
      </c>
      <c r="B359" s="5">
        <v>358</v>
      </c>
      <c r="C359" s="5">
        <v>4</v>
      </c>
      <c r="D359" s="5">
        <v>107</v>
      </c>
      <c r="G359" s="5">
        <v>2017</v>
      </c>
      <c r="H359" s="5">
        <v>1</v>
      </c>
    </row>
    <row r="360" spans="1:8" x14ac:dyDescent="0.25">
      <c r="A360" s="5" t="s">
        <v>94</v>
      </c>
      <c r="B360" s="5">
        <v>359</v>
      </c>
      <c r="C360" s="5">
        <v>4</v>
      </c>
      <c r="D360" s="5">
        <v>111</v>
      </c>
      <c r="G360" s="5">
        <v>2017</v>
      </c>
      <c r="H360" s="5">
        <v>1</v>
      </c>
    </row>
    <row r="361" spans="1:8" x14ac:dyDescent="0.25">
      <c r="A361" s="5" t="s">
        <v>94</v>
      </c>
      <c r="B361" s="5">
        <v>360</v>
      </c>
      <c r="C361" s="5">
        <v>4</v>
      </c>
      <c r="D361" s="5">
        <v>79</v>
      </c>
      <c r="E361" s="5">
        <v>125</v>
      </c>
      <c r="G361" s="5">
        <v>2017</v>
      </c>
      <c r="H361" s="5">
        <v>1</v>
      </c>
    </row>
    <row r="362" spans="1:8" x14ac:dyDescent="0.25">
      <c r="A362" s="5" t="s">
        <v>94</v>
      </c>
      <c r="B362" s="5">
        <v>361</v>
      </c>
      <c r="C362" s="5">
        <v>4</v>
      </c>
      <c r="D362" s="5">
        <v>74</v>
      </c>
      <c r="G362" s="5">
        <v>2017</v>
      </c>
      <c r="H362" s="5">
        <v>1</v>
      </c>
    </row>
    <row r="363" spans="1:8" x14ac:dyDescent="0.25">
      <c r="A363" s="5" t="s">
        <v>94</v>
      </c>
      <c r="B363" s="5">
        <v>362</v>
      </c>
      <c r="C363" s="5">
        <v>3</v>
      </c>
      <c r="D363" s="5">
        <v>145</v>
      </c>
      <c r="G363" s="5">
        <v>2017</v>
      </c>
      <c r="H363" s="5">
        <v>1</v>
      </c>
    </row>
    <row r="364" spans="1:8" x14ac:dyDescent="0.25">
      <c r="A364" s="5" t="s">
        <v>94</v>
      </c>
      <c r="B364" s="5">
        <v>363</v>
      </c>
      <c r="C364" s="5">
        <v>3</v>
      </c>
      <c r="D364" s="5">
        <v>189</v>
      </c>
      <c r="G364" s="5">
        <v>2017</v>
      </c>
      <c r="H364" s="5">
        <v>1</v>
      </c>
    </row>
    <row r="365" spans="1:8" x14ac:dyDescent="0.25">
      <c r="A365" s="5" t="s">
        <v>94</v>
      </c>
      <c r="B365" s="5">
        <v>364</v>
      </c>
      <c r="C365" s="5">
        <v>3</v>
      </c>
      <c r="D365" s="5">
        <v>106</v>
      </c>
      <c r="G365" s="5">
        <v>2017</v>
      </c>
      <c r="H365" s="5">
        <v>1</v>
      </c>
    </row>
    <row r="366" spans="1:8" x14ac:dyDescent="0.25">
      <c r="A366" s="5" t="s">
        <v>94</v>
      </c>
      <c r="B366" s="5">
        <v>365</v>
      </c>
      <c r="C366" s="5">
        <v>4</v>
      </c>
      <c r="D366" s="5">
        <v>96</v>
      </c>
      <c r="G366" s="5">
        <v>2017</v>
      </c>
      <c r="H366" s="5">
        <v>1</v>
      </c>
    </row>
    <row r="367" spans="1:8" x14ac:dyDescent="0.25">
      <c r="A367" s="5" t="s">
        <v>94</v>
      </c>
      <c r="B367" s="5">
        <v>366</v>
      </c>
      <c r="C367" s="5">
        <v>4</v>
      </c>
      <c r="D367" s="5">
        <v>70</v>
      </c>
      <c r="G367" s="5">
        <v>2017</v>
      </c>
      <c r="H367" s="5">
        <v>1</v>
      </c>
    </row>
    <row r="368" spans="1:8" x14ac:dyDescent="0.25">
      <c r="A368" s="5" t="s">
        <v>94</v>
      </c>
      <c r="B368" s="5">
        <v>367</v>
      </c>
      <c r="C368" s="5">
        <v>3</v>
      </c>
      <c r="D368" s="5">
        <v>134</v>
      </c>
      <c r="G368" s="5">
        <v>2017</v>
      </c>
      <c r="H368" s="5">
        <v>1</v>
      </c>
    </row>
    <row r="369" spans="1:8" x14ac:dyDescent="0.25">
      <c r="A369" s="5" t="s">
        <v>94</v>
      </c>
      <c r="B369" s="5">
        <v>368</v>
      </c>
      <c r="C369" s="5">
        <v>3</v>
      </c>
      <c r="D369" s="5">
        <v>136</v>
      </c>
      <c r="G369" s="5">
        <v>2017</v>
      </c>
      <c r="H369" s="5">
        <v>1</v>
      </c>
    </row>
    <row r="370" spans="1:8" x14ac:dyDescent="0.25">
      <c r="A370" s="5" t="s">
        <v>94</v>
      </c>
      <c r="B370" s="5">
        <v>369</v>
      </c>
      <c r="C370" s="5">
        <v>3</v>
      </c>
      <c r="D370" s="5">
        <v>141</v>
      </c>
      <c r="G370" s="5">
        <v>2017</v>
      </c>
      <c r="H370" s="5">
        <v>1</v>
      </c>
    </row>
    <row r="371" spans="1:8" x14ac:dyDescent="0.25">
      <c r="A371" s="5" t="s">
        <v>94</v>
      </c>
      <c r="B371" s="5">
        <v>370</v>
      </c>
      <c r="C371" s="5">
        <v>3</v>
      </c>
      <c r="D371" s="5">
        <v>164</v>
      </c>
      <c r="G371" s="5">
        <v>2017</v>
      </c>
      <c r="H371" s="5">
        <v>1</v>
      </c>
    </row>
    <row r="372" spans="1:8" x14ac:dyDescent="0.25">
      <c r="A372" s="5" t="s">
        <v>94</v>
      </c>
      <c r="B372" s="5">
        <v>371</v>
      </c>
      <c r="C372" s="5">
        <v>4</v>
      </c>
      <c r="D372" s="5">
        <v>104</v>
      </c>
      <c r="G372" s="5">
        <v>2017</v>
      </c>
      <c r="H372" s="5">
        <v>1</v>
      </c>
    </row>
    <row r="373" spans="1:8" x14ac:dyDescent="0.25">
      <c r="A373" s="5" t="s">
        <v>94</v>
      </c>
      <c r="B373" s="5">
        <v>372</v>
      </c>
      <c r="C373" s="5">
        <v>4</v>
      </c>
      <c r="D373" s="5">
        <v>110</v>
      </c>
      <c r="E373" s="5">
        <v>120</v>
      </c>
      <c r="G373" s="5">
        <v>2017</v>
      </c>
      <c r="H373" s="5">
        <v>1</v>
      </c>
    </row>
    <row r="374" spans="1:8" x14ac:dyDescent="0.25">
      <c r="A374" s="5" t="s">
        <v>94</v>
      </c>
      <c r="B374" s="5">
        <v>373</v>
      </c>
      <c r="C374" s="5">
        <v>3</v>
      </c>
      <c r="D374" s="5">
        <v>147</v>
      </c>
      <c r="G374" s="5">
        <v>2017</v>
      </c>
      <c r="H374" s="5">
        <v>1</v>
      </c>
    </row>
    <row r="375" spans="1:8" x14ac:dyDescent="0.25">
      <c r="A375" s="5" t="s">
        <v>94</v>
      </c>
      <c r="B375" s="5">
        <v>374</v>
      </c>
      <c r="C375" s="5">
        <v>2</v>
      </c>
      <c r="D375" s="5">
        <v>46</v>
      </c>
      <c r="G375" s="5">
        <v>2017</v>
      </c>
      <c r="H375" s="5">
        <v>1</v>
      </c>
    </row>
    <row r="376" spans="1:8" x14ac:dyDescent="0.25">
      <c r="A376" s="5" t="s">
        <v>94</v>
      </c>
      <c r="B376" s="5">
        <v>375</v>
      </c>
      <c r="C376" s="5">
        <v>3</v>
      </c>
      <c r="D376" s="5">
        <v>163</v>
      </c>
      <c r="G376" s="5">
        <v>2017</v>
      </c>
      <c r="H376" s="5">
        <v>1</v>
      </c>
    </row>
    <row r="377" spans="1:8" x14ac:dyDescent="0.25">
      <c r="A377" s="5" t="s">
        <v>94</v>
      </c>
      <c r="B377" s="5">
        <v>376</v>
      </c>
      <c r="C377" s="5">
        <v>2</v>
      </c>
      <c r="D377" s="5">
        <v>30</v>
      </c>
      <c r="G377" s="5">
        <v>2017</v>
      </c>
      <c r="H377" s="5">
        <v>1</v>
      </c>
    </row>
    <row r="378" spans="1:8" x14ac:dyDescent="0.25">
      <c r="A378" s="5" t="s">
        <v>94</v>
      </c>
      <c r="B378" s="5">
        <v>377</v>
      </c>
      <c r="C378" s="5">
        <v>2</v>
      </c>
      <c r="D378" s="5">
        <v>25</v>
      </c>
      <c r="G378" s="5">
        <v>2017</v>
      </c>
      <c r="H378" s="5">
        <v>1</v>
      </c>
    </row>
    <row r="379" spans="1:8" x14ac:dyDescent="0.25">
      <c r="A379" s="5" t="s">
        <v>94</v>
      </c>
      <c r="B379" s="5">
        <v>378</v>
      </c>
      <c r="C379" s="5">
        <v>4</v>
      </c>
      <c r="D379" s="5">
        <v>92</v>
      </c>
      <c r="G379" s="5">
        <v>2017</v>
      </c>
      <c r="H379" s="5">
        <v>1</v>
      </c>
    </row>
    <row r="380" spans="1:8" x14ac:dyDescent="0.25">
      <c r="A380" s="5" t="s">
        <v>94</v>
      </c>
      <c r="B380" s="5">
        <v>379</v>
      </c>
      <c r="C380" s="5">
        <v>3</v>
      </c>
      <c r="D380" s="5">
        <v>192</v>
      </c>
      <c r="G380" s="5">
        <v>2017</v>
      </c>
      <c r="H380" s="5">
        <v>1</v>
      </c>
    </row>
    <row r="381" spans="1:8" x14ac:dyDescent="0.25">
      <c r="A381" s="5" t="s">
        <v>94</v>
      </c>
      <c r="B381" s="5">
        <v>380</v>
      </c>
      <c r="C381" s="5">
        <v>2</v>
      </c>
      <c r="D381" s="5">
        <v>26</v>
      </c>
      <c r="G381" s="5">
        <v>2017</v>
      </c>
      <c r="H381" s="5">
        <v>1</v>
      </c>
    </row>
  </sheetData>
  <dataValidations count="17">
    <dataValidation type="whole" allowBlank="1" showErrorMessage="1" promptTitle="Syötettävä tieto" prompt="1 = mänty_x000a_2 = kuusi_x000a_3 = rauduskoivu_x000a_4 = hieskoivu_x000a_5 = haapa_x000a_6 = lepät_x000a_7 = muu lehtipuu_x000a_8 = muu havupuu" sqref="IQ2:IQ111 SM2:SM111 ACI2:ACI111 AME2:AME111 AWA2:AWA111 BFW2:BFW111 BPS2:BPS111 BZO2:BZO111 CJK2:CJK111 CTG2:CTG111 DDC2:DDC111 DMY2:DMY111 DWU2:DWU111 EGQ2:EGQ111 EQM2:EQM111 FAI2:FAI111 FKE2:FKE111 FUA2:FUA111 GDW2:GDW111 GNS2:GNS111 GXO2:GXO111 HHK2:HHK111 HRG2:HRG111 IBC2:IBC111 IKY2:IKY111 IUU2:IUU111 JEQ2:JEQ111 JOM2:JOM111 JYI2:JYI111 KIE2:KIE111 KSA2:KSA111 LBW2:LBW111 LLS2:LLS111 LVO2:LVO111 MFK2:MFK111 MPG2:MPG111 MZC2:MZC111 NIY2:NIY111 NSU2:NSU111 OCQ2:OCQ111 OMM2:OMM111 OWI2:OWI111 PGE2:PGE111 PQA2:PQA111 PZW2:PZW111 QJS2:QJS111 QTO2:QTO111 RDK2:RDK111 RNG2:RNG111 RXC2:RXC111 SGY2:SGY111 SQU2:SQU111 TAQ2:TAQ111 TKM2:TKM111 TUI2:TUI111 UEE2:UEE111 UOA2:UOA111 UXW2:UXW111 VHS2:VHS111 VRO2:VRO111 WBK2:WBK111 WLG2:WLG111 WVC2:WVC111 IQ65538:IQ65647 SM65538:SM65647 ACI65538:ACI65647 AME65538:AME65647 AWA65538:AWA65647 BFW65538:BFW65647 BPS65538:BPS65647 BZO65538:BZO65647 CJK65538:CJK65647 CTG65538:CTG65647 DDC65538:DDC65647 DMY65538:DMY65647 DWU65538:DWU65647 EGQ65538:EGQ65647 EQM65538:EQM65647 FAI65538:FAI65647 FKE65538:FKE65647 FUA65538:FUA65647 GDW65538:GDW65647 GNS65538:GNS65647 GXO65538:GXO65647 HHK65538:HHK65647 HRG65538:HRG65647 IBC65538:IBC65647 IKY65538:IKY65647 IUU65538:IUU65647 JEQ65538:JEQ65647 JOM65538:JOM65647 JYI65538:JYI65647 KIE65538:KIE65647 KSA65538:KSA65647 LBW65538:LBW65647 LLS65538:LLS65647 LVO65538:LVO65647 MFK65538:MFK65647 MPG65538:MPG65647 MZC65538:MZC65647 NIY65538:NIY65647 NSU65538:NSU65647 OCQ65538:OCQ65647 OMM65538:OMM65647 OWI65538:OWI65647 PGE65538:PGE65647 PQA65538:PQA65647 PZW65538:PZW65647 QJS65538:QJS65647 QTO65538:QTO65647 RDK65538:RDK65647 RNG65538:RNG65647 RXC65538:RXC65647 SGY65538:SGY65647 SQU65538:SQU65647 TAQ65538:TAQ65647 TKM65538:TKM65647 TUI65538:TUI65647 UEE65538:UEE65647 UOA65538:UOA65647 UXW65538:UXW65647 VHS65538:VHS65647 VRO65538:VRO65647 WBK65538:WBK65647 WLG65538:WLG65647 WVC65538:WVC65647 IQ131074:IQ131183 SM131074:SM131183 ACI131074:ACI131183 AME131074:AME131183 AWA131074:AWA131183 BFW131074:BFW131183 BPS131074:BPS131183 BZO131074:BZO131183 CJK131074:CJK131183 CTG131074:CTG131183 DDC131074:DDC131183 DMY131074:DMY131183 DWU131074:DWU131183 EGQ131074:EGQ131183 EQM131074:EQM131183 FAI131074:FAI131183 FKE131074:FKE131183 FUA131074:FUA131183 GDW131074:GDW131183 GNS131074:GNS131183 GXO131074:GXO131183 HHK131074:HHK131183 HRG131074:HRG131183 IBC131074:IBC131183 IKY131074:IKY131183 IUU131074:IUU131183 JEQ131074:JEQ131183 JOM131074:JOM131183 JYI131074:JYI131183 KIE131074:KIE131183 KSA131074:KSA131183 LBW131074:LBW131183 LLS131074:LLS131183 LVO131074:LVO131183 MFK131074:MFK131183 MPG131074:MPG131183 MZC131074:MZC131183 NIY131074:NIY131183 NSU131074:NSU131183 OCQ131074:OCQ131183 OMM131074:OMM131183 OWI131074:OWI131183 PGE131074:PGE131183 PQA131074:PQA131183 PZW131074:PZW131183 QJS131074:QJS131183 QTO131074:QTO131183 RDK131074:RDK131183 RNG131074:RNG131183 RXC131074:RXC131183 SGY131074:SGY131183 SQU131074:SQU131183 TAQ131074:TAQ131183 TKM131074:TKM131183 TUI131074:TUI131183 UEE131074:UEE131183 UOA131074:UOA131183 UXW131074:UXW131183 VHS131074:VHS131183 VRO131074:VRO131183 WBK131074:WBK131183 WLG131074:WLG131183 WVC131074:WVC131183 IQ196610:IQ196719 SM196610:SM196719 ACI196610:ACI196719 AME196610:AME196719 AWA196610:AWA196719 BFW196610:BFW196719 BPS196610:BPS196719 BZO196610:BZO196719 CJK196610:CJK196719 CTG196610:CTG196719 DDC196610:DDC196719 DMY196610:DMY196719 DWU196610:DWU196719 EGQ196610:EGQ196719 EQM196610:EQM196719 FAI196610:FAI196719 FKE196610:FKE196719 FUA196610:FUA196719 GDW196610:GDW196719 GNS196610:GNS196719 GXO196610:GXO196719 HHK196610:HHK196719 HRG196610:HRG196719 IBC196610:IBC196719 IKY196610:IKY196719 IUU196610:IUU196719 JEQ196610:JEQ196719 JOM196610:JOM196719 JYI196610:JYI196719 KIE196610:KIE196719 KSA196610:KSA196719 LBW196610:LBW196719 LLS196610:LLS196719 LVO196610:LVO196719 MFK196610:MFK196719 MPG196610:MPG196719 MZC196610:MZC196719 NIY196610:NIY196719 NSU196610:NSU196719 OCQ196610:OCQ196719 OMM196610:OMM196719 OWI196610:OWI196719 PGE196610:PGE196719 PQA196610:PQA196719 PZW196610:PZW196719 QJS196610:QJS196719 QTO196610:QTO196719 RDK196610:RDK196719 RNG196610:RNG196719 RXC196610:RXC196719 SGY196610:SGY196719 SQU196610:SQU196719 TAQ196610:TAQ196719 TKM196610:TKM196719 TUI196610:TUI196719 UEE196610:UEE196719 UOA196610:UOA196719 UXW196610:UXW196719 VHS196610:VHS196719 VRO196610:VRO196719 WBK196610:WBK196719 WLG196610:WLG196719 WVC196610:WVC196719 IQ262146:IQ262255 SM262146:SM262255 ACI262146:ACI262255 AME262146:AME262255 AWA262146:AWA262255 BFW262146:BFW262255 BPS262146:BPS262255 BZO262146:BZO262255 CJK262146:CJK262255 CTG262146:CTG262255 DDC262146:DDC262255 DMY262146:DMY262255 DWU262146:DWU262255 EGQ262146:EGQ262255 EQM262146:EQM262255 FAI262146:FAI262255 FKE262146:FKE262255 FUA262146:FUA262255 GDW262146:GDW262255 GNS262146:GNS262255 GXO262146:GXO262255 HHK262146:HHK262255 HRG262146:HRG262255 IBC262146:IBC262255 IKY262146:IKY262255 IUU262146:IUU262255 JEQ262146:JEQ262255 JOM262146:JOM262255 JYI262146:JYI262255 KIE262146:KIE262255 KSA262146:KSA262255 LBW262146:LBW262255 LLS262146:LLS262255 LVO262146:LVO262255 MFK262146:MFK262255 MPG262146:MPG262255 MZC262146:MZC262255 NIY262146:NIY262255 NSU262146:NSU262255 OCQ262146:OCQ262255 OMM262146:OMM262255 OWI262146:OWI262255 PGE262146:PGE262255 PQA262146:PQA262255 PZW262146:PZW262255 QJS262146:QJS262255 QTO262146:QTO262255 RDK262146:RDK262255 RNG262146:RNG262255 RXC262146:RXC262255 SGY262146:SGY262255 SQU262146:SQU262255 TAQ262146:TAQ262255 TKM262146:TKM262255 TUI262146:TUI262255 UEE262146:UEE262255 UOA262146:UOA262255 UXW262146:UXW262255 VHS262146:VHS262255 VRO262146:VRO262255 WBK262146:WBK262255 WLG262146:WLG262255 WVC262146:WVC262255 IQ327682:IQ327791 SM327682:SM327791 ACI327682:ACI327791 AME327682:AME327791 AWA327682:AWA327791 BFW327682:BFW327791 BPS327682:BPS327791 BZO327682:BZO327791 CJK327682:CJK327791 CTG327682:CTG327791 DDC327682:DDC327791 DMY327682:DMY327791 DWU327682:DWU327791 EGQ327682:EGQ327791 EQM327682:EQM327791 FAI327682:FAI327791 FKE327682:FKE327791 FUA327682:FUA327791 GDW327682:GDW327791 GNS327682:GNS327791 GXO327682:GXO327791 HHK327682:HHK327791 HRG327682:HRG327791 IBC327682:IBC327791 IKY327682:IKY327791 IUU327682:IUU327791 JEQ327682:JEQ327791 JOM327682:JOM327791 JYI327682:JYI327791 KIE327682:KIE327791 KSA327682:KSA327791 LBW327682:LBW327791 LLS327682:LLS327791 LVO327682:LVO327791 MFK327682:MFK327791 MPG327682:MPG327791 MZC327682:MZC327791 NIY327682:NIY327791 NSU327682:NSU327791 OCQ327682:OCQ327791 OMM327682:OMM327791 OWI327682:OWI327791 PGE327682:PGE327791 PQA327682:PQA327791 PZW327682:PZW327791 QJS327682:QJS327791 QTO327682:QTO327791 RDK327682:RDK327791 RNG327682:RNG327791 RXC327682:RXC327791 SGY327682:SGY327791 SQU327682:SQU327791 TAQ327682:TAQ327791 TKM327682:TKM327791 TUI327682:TUI327791 UEE327682:UEE327791 UOA327682:UOA327791 UXW327682:UXW327791 VHS327682:VHS327791 VRO327682:VRO327791 WBK327682:WBK327791 WLG327682:WLG327791 WVC327682:WVC327791 IQ393218:IQ393327 SM393218:SM393327 ACI393218:ACI393327 AME393218:AME393327 AWA393218:AWA393327 BFW393218:BFW393327 BPS393218:BPS393327 BZO393218:BZO393327 CJK393218:CJK393327 CTG393218:CTG393327 DDC393218:DDC393327 DMY393218:DMY393327 DWU393218:DWU393327 EGQ393218:EGQ393327 EQM393218:EQM393327 FAI393218:FAI393327 FKE393218:FKE393327 FUA393218:FUA393327 GDW393218:GDW393327 GNS393218:GNS393327 GXO393218:GXO393327 HHK393218:HHK393327 HRG393218:HRG393327 IBC393218:IBC393327 IKY393218:IKY393327 IUU393218:IUU393327 JEQ393218:JEQ393327 JOM393218:JOM393327 JYI393218:JYI393327 KIE393218:KIE393327 KSA393218:KSA393327 LBW393218:LBW393327 LLS393218:LLS393327 LVO393218:LVO393327 MFK393218:MFK393327 MPG393218:MPG393327 MZC393218:MZC393327 NIY393218:NIY393327 NSU393218:NSU393327 OCQ393218:OCQ393327 OMM393218:OMM393327 OWI393218:OWI393327 PGE393218:PGE393327 PQA393218:PQA393327 PZW393218:PZW393327 QJS393218:QJS393327 QTO393218:QTO393327 RDK393218:RDK393327 RNG393218:RNG393327 RXC393218:RXC393327 SGY393218:SGY393327 SQU393218:SQU393327 TAQ393218:TAQ393327 TKM393218:TKM393327 TUI393218:TUI393327 UEE393218:UEE393327 UOA393218:UOA393327 UXW393218:UXW393327 VHS393218:VHS393327 VRO393218:VRO393327 WBK393218:WBK393327 WLG393218:WLG393327 WVC393218:WVC393327 IQ458754:IQ458863 SM458754:SM458863 ACI458754:ACI458863 AME458754:AME458863 AWA458754:AWA458863 BFW458754:BFW458863 BPS458754:BPS458863 BZO458754:BZO458863 CJK458754:CJK458863 CTG458754:CTG458863 DDC458754:DDC458863 DMY458754:DMY458863 DWU458754:DWU458863 EGQ458754:EGQ458863 EQM458754:EQM458863 FAI458754:FAI458863 FKE458754:FKE458863 FUA458754:FUA458863 GDW458754:GDW458863 GNS458754:GNS458863 GXO458754:GXO458863 HHK458754:HHK458863 HRG458754:HRG458863 IBC458754:IBC458863 IKY458754:IKY458863 IUU458754:IUU458863 JEQ458754:JEQ458863 JOM458754:JOM458863 JYI458754:JYI458863 KIE458754:KIE458863 KSA458754:KSA458863 LBW458754:LBW458863 LLS458754:LLS458863 LVO458754:LVO458863 MFK458754:MFK458863 MPG458754:MPG458863 MZC458754:MZC458863 NIY458754:NIY458863 NSU458754:NSU458863 OCQ458754:OCQ458863 OMM458754:OMM458863 OWI458754:OWI458863 PGE458754:PGE458863 PQA458754:PQA458863 PZW458754:PZW458863 QJS458754:QJS458863 QTO458754:QTO458863 RDK458754:RDK458863 RNG458754:RNG458863 RXC458754:RXC458863 SGY458754:SGY458863 SQU458754:SQU458863 TAQ458754:TAQ458863 TKM458754:TKM458863 TUI458754:TUI458863 UEE458754:UEE458863 UOA458754:UOA458863 UXW458754:UXW458863 VHS458754:VHS458863 VRO458754:VRO458863 WBK458754:WBK458863 WLG458754:WLG458863 WVC458754:WVC458863 IQ524290:IQ524399 SM524290:SM524399 ACI524290:ACI524399 AME524290:AME524399 AWA524290:AWA524399 BFW524290:BFW524399 BPS524290:BPS524399 BZO524290:BZO524399 CJK524290:CJK524399 CTG524290:CTG524399 DDC524290:DDC524399 DMY524290:DMY524399 DWU524290:DWU524399 EGQ524290:EGQ524399 EQM524290:EQM524399 FAI524290:FAI524399 FKE524290:FKE524399 FUA524290:FUA524399 GDW524290:GDW524399 GNS524290:GNS524399 GXO524290:GXO524399 HHK524290:HHK524399 HRG524290:HRG524399 IBC524290:IBC524399 IKY524290:IKY524399 IUU524290:IUU524399 JEQ524290:JEQ524399 JOM524290:JOM524399 JYI524290:JYI524399 KIE524290:KIE524399 KSA524290:KSA524399 LBW524290:LBW524399 LLS524290:LLS524399 LVO524290:LVO524399 MFK524290:MFK524399 MPG524290:MPG524399 MZC524290:MZC524399 NIY524290:NIY524399 NSU524290:NSU524399 OCQ524290:OCQ524399 OMM524290:OMM524399 OWI524290:OWI524399 PGE524290:PGE524399 PQA524290:PQA524399 PZW524290:PZW524399 QJS524290:QJS524399 QTO524290:QTO524399 RDK524290:RDK524399 RNG524290:RNG524399 RXC524290:RXC524399 SGY524290:SGY524399 SQU524290:SQU524399 TAQ524290:TAQ524399 TKM524290:TKM524399 TUI524290:TUI524399 UEE524290:UEE524399 UOA524290:UOA524399 UXW524290:UXW524399 VHS524290:VHS524399 VRO524290:VRO524399 WBK524290:WBK524399 WLG524290:WLG524399 WVC524290:WVC524399 IQ589826:IQ589935 SM589826:SM589935 ACI589826:ACI589935 AME589826:AME589935 AWA589826:AWA589935 BFW589826:BFW589935 BPS589826:BPS589935 BZO589826:BZO589935 CJK589826:CJK589935 CTG589826:CTG589935 DDC589826:DDC589935 DMY589826:DMY589935 DWU589826:DWU589935 EGQ589826:EGQ589935 EQM589826:EQM589935 FAI589826:FAI589935 FKE589826:FKE589935 FUA589826:FUA589935 GDW589826:GDW589935 GNS589826:GNS589935 GXO589826:GXO589935 HHK589826:HHK589935 HRG589826:HRG589935 IBC589826:IBC589935 IKY589826:IKY589935 IUU589826:IUU589935 JEQ589826:JEQ589935 JOM589826:JOM589935 JYI589826:JYI589935 KIE589826:KIE589935 KSA589826:KSA589935 LBW589826:LBW589935 LLS589826:LLS589935 LVO589826:LVO589935 MFK589826:MFK589935 MPG589826:MPG589935 MZC589826:MZC589935 NIY589826:NIY589935 NSU589826:NSU589935 OCQ589826:OCQ589935 OMM589826:OMM589935 OWI589826:OWI589935 PGE589826:PGE589935 PQA589826:PQA589935 PZW589826:PZW589935 QJS589826:QJS589935 QTO589826:QTO589935 RDK589826:RDK589935 RNG589826:RNG589935 RXC589826:RXC589935 SGY589826:SGY589935 SQU589826:SQU589935 TAQ589826:TAQ589935 TKM589826:TKM589935 TUI589826:TUI589935 UEE589826:UEE589935 UOA589826:UOA589935 UXW589826:UXW589935 VHS589826:VHS589935 VRO589826:VRO589935 WBK589826:WBK589935 WLG589826:WLG589935 WVC589826:WVC589935 IQ655362:IQ655471 SM655362:SM655471 ACI655362:ACI655471 AME655362:AME655471 AWA655362:AWA655471 BFW655362:BFW655471 BPS655362:BPS655471 BZO655362:BZO655471 CJK655362:CJK655471 CTG655362:CTG655471 DDC655362:DDC655471 DMY655362:DMY655471 DWU655362:DWU655471 EGQ655362:EGQ655471 EQM655362:EQM655471 FAI655362:FAI655471 FKE655362:FKE655471 FUA655362:FUA655471 GDW655362:GDW655471 GNS655362:GNS655471 GXO655362:GXO655471 HHK655362:HHK655471 HRG655362:HRG655471 IBC655362:IBC655471 IKY655362:IKY655471 IUU655362:IUU655471 JEQ655362:JEQ655471 JOM655362:JOM655471 JYI655362:JYI655471 KIE655362:KIE655471 KSA655362:KSA655471 LBW655362:LBW655471 LLS655362:LLS655471 LVO655362:LVO655471 MFK655362:MFK655471 MPG655362:MPG655471 MZC655362:MZC655471 NIY655362:NIY655471 NSU655362:NSU655471 OCQ655362:OCQ655471 OMM655362:OMM655471 OWI655362:OWI655471 PGE655362:PGE655471 PQA655362:PQA655471 PZW655362:PZW655471 QJS655362:QJS655471 QTO655362:QTO655471 RDK655362:RDK655471 RNG655362:RNG655471 RXC655362:RXC655471 SGY655362:SGY655471 SQU655362:SQU655471 TAQ655362:TAQ655471 TKM655362:TKM655471 TUI655362:TUI655471 UEE655362:UEE655471 UOA655362:UOA655471 UXW655362:UXW655471 VHS655362:VHS655471 VRO655362:VRO655471 WBK655362:WBK655471 WLG655362:WLG655471 WVC655362:WVC655471 IQ720898:IQ721007 SM720898:SM721007 ACI720898:ACI721007 AME720898:AME721007 AWA720898:AWA721007 BFW720898:BFW721007 BPS720898:BPS721007 BZO720898:BZO721007 CJK720898:CJK721007 CTG720898:CTG721007 DDC720898:DDC721007 DMY720898:DMY721007 DWU720898:DWU721007 EGQ720898:EGQ721007 EQM720898:EQM721007 FAI720898:FAI721007 FKE720898:FKE721007 FUA720898:FUA721007 GDW720898:GDW721007 GNS720898:GNS721007 GXO720898:GXO721007 HHK720898:HHK721007 HRG720898:HRG721007 IBC720898:IBC721007 IKY720898:IKY721007 IUU720898:IUU721007 JEQ720898:JEQ721007 JOM720898:JOM721007 JYI720898:JYI721007 KIE720898:KIE721007 KSA720898:KSA721007 LBW720898:LBW721007 LLS720898:LLS721007 LVO720898:LVO721007 MFK720898:MFK721007 MPG720898:MPG721007 MZC720898:MZC721007 NIY720898:NIY721007 NSU720898:NSU721007 OCQ720898:OCQ721007 OMM720898:OMM721007 OWI720898:OWI721007 PGE720898:PGE721007 PQA720898:PQA721007 PZW720898:PZW721007 QJS720898:QJS721007 QTO720898:QTO721007 RDK720898:RDK721007 RNG720898:RNG721007 RXC720898:RXC721007 SGY720898:SGY721007 SQU720898:SQU721007 TAQ720898:TAQ721007 TKM720898:TKM721007 TUI720898:TUI721007 UEE720898:UEE721007 UOA720898:UOA721007 UXW720898:UXW721007 VHS720898:VHS721007 VRO720898:VRO721007 WBK720898:WBK721007 WLG720898:WLG721007 WVC720898:WVC721007 IQ786434:IQ786543 SM786434:SM786543 ACI786434:ACI786543 AME786434:AME786543 AWA786434:AWA786543 BFW786434:BFW786543 BPS786434:BPS786543 BZO786434:BZO786543 CJK786434:CJK786543 CTG786434:CTG786543 DDC786434:DDC786543 DMY786434:DMY786543 DWU786434:DWU786543 EGQ786434:EGQ786543 EQM786434:EQM786543 FAI786434:FAI786543 FKE786434:FKE786543 FUA786434:FUA786543 GDW786434:GDW786543 GNS786434:GNS786543 GXO786434:GXO786543 HHK786434:HHK786543 HRG786434:HRG786543 IBC786434:IBC786543 IKY786434:IKY786543 IUU786434:IUU786543 JEQ786434:JEQ786543 JOM786434:JOM786543 JYI786434:JYI786543 KIE786434:KIE786543 KSA786434:KSA786543 LBW786434:LBW786543 LLS786434:LLS786543 LVO786434:LVO786543 MFK786434:MFK786543 MPG786434:MPG786543 MZC786434:MZC786543 NIY786434:NIY786543 NSU786434:NSU786543 OCQ786434:OCQ786543 OMM786434:OMM786543 OWI786434:OWI786543 PGE786434:PGE786543 PQA786434:PQA786543 PZW786434:PZW786543 QJS786434:QJS786543 QTO786434:QTO786543 RDK786434:RDK786543 RNG786434:RNG786543 RXC786434:RXC786543 SGY786434:SGY786543 SQU786434:SQU786543 TAQ786434:TAQ786543 TKM786434:TKM786543 TUI786434:TUI786543 UEE786434:UEE786543 UOA786434:UOA786543 UXW786434:UXW786543 VHS786434:VHS786543 VRO786434:VRO786543 WBK786434:WBK786543 WLG786434:WLG786543 WVC786434:WVC786543 IQ851970:IQ852079 SM851970:SM852079 ACI851970:ACI852079 AME851970:AME852079 AWA851970:AWA852079 BFW851970:BFW852079 BPS851970:BPS852079 BZO851970:BZO852079 CJK851970:CJK852079 CTG851970:CTG852079 DDC851970:DDC852079 DMY851970:DMY852079 DWU851970:DWU852079 EGQ851970:EGQ852079 EQM851970:EQM852079 FAI851970:FAI852079 FKE851970:FKE852079 FUA851970:FUA852079 GDW851970:GDW852079 GNS851970:GNS852079 GXO851970:GXO852079 HHK851970:HHK852079 HRG851970:HRG852079 IBC851970:IBC852079 IKY851970:IKY852079 IUU851970:IUU852079 JEQ851970:JEQ852079 JOM851970:JOM852079 JYI851970:JYI852079 KIE851970:KIE852079 KSA851970:KSA852079 LBW851970:LBW852079 LLS851970:LLS852079 LVO851970:LVO852079 MFK851970:MFK852079 MPG851970:MPG852079 MZC851970:MZC852079 NIY851970:NIY852079 NSU851970:NSU852079 OCQ851970:OCQ852079 OMM851970:OMM852079 OWI851970:OWI852079 PGE851970:PGE852079 PQA851970:PQA852079 PZW851970:PZW852079 QJS851970:QJS852079 QTO851970:QTO852079 RDK851970:RDK852079 RNG851970:RNG852079 RXC851970:RXC852079 SGY851970:SGY852079 SQU851970:SQU852079 TAQ851970:TAQ852079 TKM851970:TKM852079 TUI851970:TUI852079 UEE851970:UEE852079 UOA851970:UOA852079 UXW851970:UXW852079 VHS851970:VHS852079 VRO851970:VRO852079 WBK851970:WBK852079 WLG851970:WLG852079 WVC851970:WVC852079 IQ917506:IQ917615 SM917506:SM917615 ACI917506:ACI917615 AME917506:AME917615 AWA917506:AWA917615 BFW917506:BFW917615 BPS917506:BPS917615 BZO917506:BZO917615 CJK917506:CJK917615 CTG917506:CTG917615 DDC917506:DDC917615 DMY917506:DMY917615 DWU917506:DWU917615 EGQ917506:EGQ917615 EQM917506:EQM917615 FAI917506:FAI917615 FKE917506:FKE917615 FUA917506:FUA917615 GDW917506:GDW917615 GNS917506:GNS917615 GXO917506:GXO917615 HHK917506:HHK917615 HRG917506:HRG917615 IBC917506:IBC917615 IKY917506:IKY917615 IUU917506:IUU917615 JEQ917506:JEQ917615 JOM917506:JOM917615 JYI917506:JYI917615 KIE917506:KIE917615 KSA917506:KSA917615 LBW917506:LBW917615 LLS917506:LLS917615 LVO917506:LVO917615 MFK917506:MFK917615 MPG917506:MPG917615 MZC917506:MZC917615 NIY917506:NIY917615 NSU917506:NSU917615 OCQ917506:OCQ917615 OMM917506:OMM917615 OWI917506:OWI917615 PGE917506:PGE917615 PQA917506:PQA917615 PZW917506:PZW917615 QJS917506:QJS917615 QTO917506:QTO917615 RDK917506:RDK917615 RNG917506:RNG917615 RXC917506:RXC917615 SGY917506:SGY917615 SQU917506:SQU917615 TAQ917506:TAQ917615 TKM917506:TKM917615 TUI917506:TUI917615 UEE917506:UEE917615 UOA917506:UOA917615 UXW917506:UXW917615 VHS917506:VHS917615 VRO917506:VRO917615 WBK917506:WBK917615 WLG917506:WLG917615 WVC917506:WVC917615 IQ983042:IQ983151 SM983042:SM983151 ACI983042:ACI983151 AME983042:AME983151 AWA983042:AWA983151 BFW983042:BFW983151 BPS983042:BPS983151 BZO983042:BZO983151 CJK983042:CJK983151 CTG983042:CTG983151 DDC983042:DDC983151 DMY983042:DMY983151 DWU983042:DWU983151 EGQ983042:EGQ983151 EQM983042:EQM983151 FAI983042:FAI983151 FKE983042:FKE983151 FUA983042:FUA983151 GDW983042:GDW983151 GNS983042:GNS983151 GXO983042:GXO983151 HHK983042:HHK983151 HRG983042:HRG983151 IBC983042:IBC983151 IKY983042:IKY983151 IUU983042:IUU983151 JEQ983042:JEQ983151 JOM983042:JOM983151 JYI983042:JYI983151 KIE983042:KIE983151 KSA983042:KSA983151 LBW983042:LBW983151 LLS983042:LLS983151 LVO983042:LVO983151 MFK983042:MFK983151 MPG983042:MPG983151 MZC983042:MZC983151 NIY983042:NIY983151 NSU983042:NSU983151 OCQ983042:OCQ983151 OMM983042:OMM983151 OWI983042:OWI983151 PGE983042:PGE983151 PQA983042:PQA983151 PZW983042:PZW983151 QJS983042:QJS983151 QTO983042:QTO983151 RDK983042:RDK983151 RNG983042:RNG983151 RXC983042:RXC983151 SGY983042:SGY983151 SQU983042:SQU983151 TAQ983042:TAQ983151 TKM983042:TKM983151 TUI983042:TUI983151 UEE983042:UEE983151 UOA983042:UOA983151 UXW983042:UXW983151 VHS983042:VHS983151 VRO983042:VRO983151 WBK983042:WBK983151 WLG983042:WLG983151 WVC983042:WVC983151" xr:uid="{00000000-0002-0000-0100-000000000000}">
      <formula1>1</formula1>
      <formula2>8</formula2>
    </dataValidation>
    <dataValidation type="whole" allowBlank="1" showInputMessage="1" showErrorMessage="1" promptTitle="Syötettävä tieto" prompt="Rinnankorkeusläpimitta_x000a_(mm)" sqref="IS2 SO2 ACK2 AMG2 AWC2 BFY2 BPU2 BZQ2 CJM2 CTI2 DDE2 DNA2 DWW2 EGS2 EQO2 FAK2 FKG2 FUC2 GDY2 GNU2 GXQ2 HHM2 HRI2 IBE2 ILA2 IUW2 JES2 JOO2 JYK2 KIG2 KSC2 LBY2 LLU2 LVQ2 MFM2 MPI2 MZE2 NJA2 NSW2 OCS2 OMO2 OWK2 PGG2 PQC2 PZY2 QJU2 QTQ2 RDM2 RNI2 RXE2 SHA2 SQW2 TAS2 TKO2 TUK2 UEG2 UOC2 UXY2 VHU2 VRQ2 WBM2 WLI2 WVE2 IS65538 SO65538 ACK65538 AMG65538 AWC65538 BFY65538 BPU65538 BZQ65538 CJM65538 CTI65538 DDE65538 DNA65538 DWW65538 EGS65538 EQO65538 FAK65538 FKG65538 FUC65538 GDY65538 GNU65538 GXQ65538 HHM65538 HRI65538 IBE65538 ILA65538 IUW65538 JES65538 JOO65538 JYK65538 KIG65538 KSC65538 LBY65538 LLU65538 LVQ65538 MFM65538 MPI65538 MZE65538 NJA65538 NSW65538 OCS65538 OMO65538 OWK65538 PGG65538 PQC65538 PZY65538 QJU65538 QTQ65538 RDM65538 RNI65538 RXE65538 SHA65538 SQW65538 TAS65538 TKO65538 TUK65538 UEG65538 UOC65538 UXY65538 VHU65538 VRQ65538 WBM65538 WLI65538 WVE65538 IS131074 SO131074 ACK131074 AMG131074 AWC131074 BFY131074 BPU131074 BZQ131074 CJM131074 CTI131074 DDE131074 DNA131074 DWW131074 EGS131074 EQO131074 FAK131074 FKG131074 FUC131074 GDY131074 GNU131074 GXQ131074 HHM131074 HRI131074 IBE131074 ILA131074 IUW131074 JES131074 JOO131074 JYK131074 KIG131074 KSC131074 LBY131074 LLU131074 LVQ131074 MFM131074 MPI131074 MZE131074 NJA131074 NSW131074 OCS131074 OMO131074 OWK131074 PGG131074 PQC131074 PZY131074 QJU131074 QTQ131074 RDM131074 RNI131074 RXE131074 SHA131074 SQW131074 TAS131074 TKO131074 TUK131074 UEG131074 UOC131074 UXY131074 VHU131074 VRQ131074 WBM131074 WLI131074 WVE131074 IS196610 SO196610 ACK196610 AMG196610 AWC196610 BFY196610 BPU196610 BZQ196610 CJM196610 CTI196610 DDE196610 DNA196610 DWW196610 EGS196610 EQO196610 FAK196610 FKG196610 FUC196610 GDY196610 GNU196610 GXQ196610 HHM196610 HRI196610 IBE196610 ILA196610 IUW196610 JES196610 JOO196610 JYK196610 KIG196610 KSC196610 LBY196610 LLU196610 LVQ196610 MFM196610 MPI196610 MZE196610 NJA196610 NSW196610 OCS196610 OMO196610 OWK196610 PGG196610 PQC196610 PZY196610 QJU196610 QTQ196610 RDM196610 RNI196610 RXE196610 SHA196610 SQW196610 TAS196610 TKO196610 TUK196610 UEG196610 UOC196610 UXY196610 VHU196610 VRQ196610 WBM196610 WLI196610 WVE196610 IS262146 SO262146 ACK262146 AMG262146 AWC262146 BFY262146 BPU262146 BZQ262146 CJM262146 CTI262146 DDE262146 DNA262146 DWW262146 EGS262146 EQO262146 FAK262146 FKG262146 FUC262146 GDY262146 GNU262146 GXQ262146 HHM262146 HRI262146 IBE262146 ILA262146 IUW262146 JES262146 JOO262146 JYK262146 KIG262146 KSC262146 LBY262146 LLU262146 LVQ262146 MFM262146 MPI262146 MZE262146 NJA262146 NSW262146 OCS262146 OMO262146 OWK262146 PGG262146 PQC262146 PZY262146 QJU262146 QTQ262146 RDM262146 RNI262146 RXE262146 SHA262146 SQW262146 TAS262146 TKO262146 TUK262146 UEG262146 UOC262146 UXY262146 VHU262146 VRQ262146 WBM262146 WLI262146 WVE262146 IS327682 SO327682 ACK327682 AMG327682 AWC327682 BFY327682 BPU327682 BZQ327682 CJM327682 CTI327682 DDE327682 DNA327682 DWW327682 EGS327682 EQO327682 FAK327682 FKG327682 FUC327682 GDY327682 GNU327682 GXQ327682 HHM327682 HRI327682 IBE327682 ILA327682 IUW327682 JES327682 JOO327682 JYK327682 KIG327682 KSC327682 LBY327682 LLU327682 LVQ327682 MFM327682 MPI327682 MZE327682 NJA327682 NSW327682 OCS327682 OMO327682 OWK327682 PGG327682 PQC327682 PZY327682 QJU327682 QTQ327682 RDM327682 RNI327682 RXE327682 SHA327682 SQW327682 TAS327682 TKO327682 TUK327682 UEG327682 UOC327682 UXY327682 VHU327682 VRQ327682 WBM327682 WLI327682 WVE327682 IS393218 SO393218 ACK393218 AMG393218 AWC393218 BFY393218 BPU393218 BZQ393218 CJM393218 CTI393218 DDE393218 DNA393218 DWW393218 EGS393218 EQO393218 FAK393218 FKG393218 FUC393218 GDY393218 GNU393218 GXQ393218 HHM393218 HRI393218 IBE393218 ILA393218 IUW393218 JES393218 JOO393218 JYK393218 KIG393218 KSC393218 LBY393218 LLU393218 LVQ393218 MFM393218 MPI393218 MZE393218 NJA393218 NSW393218 OCS393218 OMO393218 OWK393218 PGG393218 PQC393218 PZY393218 QJU393218 QTQ393218 RDM393218 RNI393218 RXE393218 SHA393218 SQW393218 TAS393218 TKO393218 TUK393218 UEG393218 UOC393218 UXY393218 VHU393218 VRQ393218 WBM393218 WLI393218 WVE393218 IS458754 SO458754 ACK458754 AMG458754 AWC458754 BFY458754 BPU458754 BZQ458754 CJM458754 CTI458754 DDE458754 DNA458754 DWW458754 EGS458754 EQO458754 FAK458754 FKG458754 FUC458754 GDY458754 GNU458754 GXQ458754 HHM458754 HRI458754 IBE458754 ILA458754 IUW458754 JES458754 JOO458754 JYK458754 KIG458754 KSC458754 LBY458754 LLU458754 LVQ458754 MFM458754 MPI458754 MZE458754 NJA458754 NSW458754 OCS458754 OMO458754 OWK458754 PGG458754 PQC458754 PZY458754 QJU458754 QTQ458754 RDM458754 RNI458754 RXE458754 SHA458754 SQW458754 TAS458754 TKO458754 TUK458754 UEG458754 UOC458754 UXY458754 VHU458754 VRQ458754 WBM458754 WLI458754 WVE458754 IS524290 SO524290 ACK524290 AMG524290 AWC524290 BFY524290 BPU524290 BZQ524290 CJM524290 CTI524290 DDE524290 DNA524290 DWW524290 EGS524290 EQO524290 FAK524290 FKG524290 FUC524290 GDY524290 GNU524290 GXQ524290 HHM524290 HRI524290 IBE524290 ILA524290 IUW524290 JES524290 JOO524290 JYK524290 KIG524290 KSC524290 LBY524290 LLU524290 LVQ524290 MFM524290 MPI524290 MZE524290 NJA524290 NSW524290 OCS524290 OMO524290 OWK524290 PGG524290 PQC524290 PZY524290 QJU524290 QTQ524290 RDM524290 RNI524290 RXE524290 SHA524290 SQW524290 TAS524290 TKO524290 TUK524290 UEG524290 UOC524290 UXY524290 VHU524290 VRQ524290 WBM524290 WLI524290 WVE524290 IS589826 SO589826 ACK589826 AMG589826 AWC589826 BFY589826 BPU589826 BZQ589826 CJM589826 CTI589826 DDE589826 DNA589826 DWW589826 EGS589826 EQO589826 FAK589826 FKG589826 FUC589826 GDY589826 GNU589826 GXQ589826 HHM589826 HRI589826 IBE589826 ILA589826 IUW589826 JES589826 JOO589826 JYK589826 KIG589826 KSC589826 LBY589826 LLU589826 LVQ589826 MFM589826 MPI589826 MZE589826 NJA589826 NSW589826 OCS589826 OMO589826 OWK589826 PGG589826 PQC589826 PZY589826 QJU589826 QTQ589826 RDM589826 RNI589826 RXE589826 SHA589826 SQW589826 TAS589826 TKO589826 TUK589826 UEG589826 UOC589826 UXY589826 VHU589826 VRQ589826 WBM589826 WLI589826 WVE589826 IS655362 SO655362 ACK655362 AMG655362 AWC655362 BFY655362 BPU655362 BZQ655362 CJM655362 CTI655362 DDE655362 DNA655362 DWW655362 EGS655362 EQO655362 FAK655362 FKG655362 FUC655362 GDY655362 GNU655362 GXQ655362 HHM655362 HRI655362 IBE655362 ILA655362 IUW655362 JES655362 JOO655362 JYK655362 KIG655362 KSC655362 LBY655362 LLU655362 LVQ655362 MFM655362 MPI655362 MZE655362 NJA655362 NSW655362 OCS655362 OMO655362 OWK655362 PGG655362 PQC655362 PZY655362 QJU655362 QTQ655362 RDM655362 RNI655362 RXE655362 SHA655362 SQW655362 TAS655362 TKO655362 TUK655362 UEG655362 UOC655362 UXY655362 VHU655362 VRQ655362 WBM655362 WLI655362 WVE655362 IS720898 SO720898 ACK720898 AMG720898 AWC720898 BFY720898 BPU720898 BZQ720898 CJM720898 CTI720898 DDE720898 DNA720898 DWW720898 EGS720898 EQO720898 FAK720898 FKG720898 FUC720898 GDY720898 GNU720898 GXQ720898 HHM720898 HRI720898 IBE720898 ILA720898 IUW720898 JES720898 JOO720898 JYK720898 KIG720898 KSC720898 LBY720898 LLU720898 LVQ720898 MFM720898 MPI720898 MZE720898 NJA720898 NSW720898 OCS720898 OMO720898 OWK720898 PGG720898 PQC720898 PZY720898 QJU720898 QTQ720898 RDM720898 RNI720898 RXE720898 SHA720898 SQW720898 TAS720898 TKO720898 TUK720898 UEG720898 UOC720898 UXY720898 VHU720898 VRQ720898 WBM720898 WLI720898 WVE720898 IS786434 SO786434 ACK786434 AMG786434 AWC786434 BFY786434 BPU786434 BZQ786434 CJM786434 CTI786434 DDE786434 DNA786434 DWW786434 EGS786434 EQO786434 FAK786434 FKG786434 FUC786434 GDY786434 GNU786434 GXQ786434 HHM786434 HRI786434 IBE786434 ILA786434 IUW786434 JES786434 JOO786434 JYK786434 KIG786434 KSC786434 LBY786434 LLU786434 LVQ786434 MFM786434 MPI786434 MZE786434 NJA786434 NSW786434 OCS786434 OMO786434 OWK786434 PGG786434 PQC786434 PZY786434 QJU786434 QTQ786434 RDM786434 RNI786434 RXE786434 SHA786434 SQW786434 TAS786434 TKO786434 TUK786434 UEG786434 UOC786434 UXY786434 VHU786434 VRQ786434 WBM786434 WLI786434 WVE786434 IS851970 SO851970 ACK851970 AMG851970 AWC851970 BFY851970 BPU851970 BZQ851970 CJM851970 CTI851970 DDE851970 DNA851970 DWW851970 EGS851970 EQO851970 FAK851970 FKG851970 FUC851970 GDY851970 GNU851970 GXQ851970 HHM851970 HRI851970 IBE851970 ILA851970 IUW851970 JES851970 JOO851970 JYK851970 KIG851970 KSC851970 LBY851970 LLU851970 LVQ851970 MFM851970 MPI851970 MZE851970 NJA851970 NSW851970 OCS851970 OMO851970 OWK851970 PGG851970 PQC851970 PZY851970 QJU851970 QTQ851970 RDM851970 RNI851970 RXE851970 SHA851970 SQW851970 TAS851970 TKO851970 TUK851970 UEG851970 UOC851970 UXY851970 VHU851970 VRQ851970 WBM851970 WLI851970 WVE851970 IS917506 SO917506 ACK917506 AMG917506 AWC917506 BFY917506 BPU917506 BZQ917506 CJM917506 CTI917506 DDE917506 DNA917506 DWW917506 EGS917506 EQO917506 FAK917506 FKG917506 FUC917506 GDY917506 GNU917506 GXQ917506 HHM917506 HRI917506 IBE917506 ILA917506 IUW917506 JES917506 JOO917506 JYK917506 KIG917506 KSC917506 LBY917506 LLU917506 LVQ917506 MFM917506 MPI917506 MZE917506 NJA917506 NSW917506 OCS917506 OMO917506 OWK917506 PGG917506 PQC917506 PZY917506 QJU917506 QTQ917506 RDM917506 RNI917506 RXE917506 SHA917506 SQW917506 TAS917506 TKO917506 TUK917506 UEG917506 UOC917506 UXY917506 VHU917506 VRQ917506 WBM917506 WLI917506 WVE917506 IS983042 SO983042 ACK983042 AMG983042 AWC983042 BFY983042 BPU983042 BZQ983042 CJM983042 CTI983042 DDE983042 DNA983042 DWW983042 EGS983042 EQO983042 FAK983042 FKG983042 FUC983042 GDY983042 GNU983042 GXQ983042 HHM983042 HRI983042 IBE983042 ILA983042 IUW983042 JES983042 JOO983042 JYK983042 KIG983042 KSC983042 LBY983042 LLU983042 LVQ983042 MFM983042 MPI983042 MZE983042 NJA983042 NSW983042 OCS983042 OMO983042 OWK983042 PGG983042 PQC983042 PZY983042 QJU983042 QTQ983042 RDM983042 RNI983042 RXE983042 SHA983042 SQW983042 TAS983042 TKO983042 TUK983042 UEG983042 UOC983042 UXY983042 VHU983042 VRQ983042 WBM983042 WLI983042 WVE983042" xr:uid="{00000000-0002-0000-0100-000001000000}">
      <formula1>36</formula1>
      <formula2>900</formula2>
    </dataValidation>
    <dataValidation type="whole" allowBlank="1" showInputMessage="1" showErrorMessage="1" promptTitle="Syötettävä tieto" prompt="1 = vallitseva t. ylempi_x000a_2 = alempi" sqref="IP2:IP111 SL2:SL111 ACH2:ACH111 AMD2:AMD111 AVZ2:AVZ111 BFV2:BFV111 BPR2:BPR111 BZN2:BZN111 CJJ2:CJJ111 CTF2:CTF111 DDB2:DDB111 DMX2:DMX111 DWT2:DWT111 EGP2:EGP111 EQL2:EQL111 FAH2:FAH111 FKD2:FKD111 FTZ2:FTZ111 GDV2:GDV111 GNR2:GNR111 GXN2:GXN111 HHJ2:HHJ111 HRF2:HRF111 IBB2:IBB111 IKX2:IKX111 IUT2:IUT111 JEP2:JEP111 JOL2:JOL111 JYH2:JYH111 KID2:KID111 KRZ2:KRZ111 LBV2:LBV111 LLR2:LLR111 LVN2:LVN111 MFJ2:MFJ111 MPF2:MPF111 MZB2:MZB111 NIX2:NIX111 NST2:NST111 OCP2:OCP111 OML2:OML111 OWH2:OWH111 PGD2:PGD111 PPZ2:PPZ111 PZV2:PZV111 QJR2:QJR111 QTN2:QTN111 RDJ2:RDJ111 RNF2:RNF111 RXB2:RXB111 SGX2:SGX111 SQT2:SQT111 TAP2:TAP111 TKL2:TKL111 TUH2:TUH111 UED2:UED111 UNZ2:UNZ111 UXV2:UXV111 VHR2:VHR111 VRN2:VRN111 WBJ2:WBJ111 WLF2:WLF111 WVB2:WVB111 IP65538:IP65647 SL65538:SL65647 ACH65538:ACH65647 AMD65538:AMD65647 AVZ65538:AVZ65647 BFV65538:BFV65647 BPR65538:BPR65647 BZN65538:BZN65647 CJJ65538:CJJ65647 CTF65538:CTF65647 DDB65538:DDB65647 DMX65538:DMX65647 DWT65538:DWT65647 EGP65538:EGP65647 EQL65538:EQL65647 FAH65538:FAH65647 FKD65538:FKD65647 FTZ65538:FTZ65647 GDV65538:GDV65647 GNR65538:GNR65647 GXN65538:GXN65647 HHJ65538:HHJ65647 HRF65538:HRF65647 IBB65538:IBB65647 IKX65538:IKX65647 IUT65538:IUT65647 JEP65538:JEP65647 JOL65538:JOL65647 JYH65538:JYH65647 KID65538:KID65647 KRZ65538:KRZ65647 LBV65538:LBV65647 LLR65538:LLR65647 LVN65538:LVN65647 MFJ65538:MFJ65647 MPF65538:MPF65647 MZB65538:MZB65647 NIX65538:NIX65647 NST65538:NST65647 OCP65538:OCP65647 OML65538:OML65647 OWH65538:OWH65647 PGD65538:PGD65647 PPZ65538:PPZ65647 PZV65538:PZV65647 QJR65538:QJR65647 QTN65538:QTN65647 RDJ65538:RDJ65647 RNF65538:RNF65647 RXB65538:RXB65647 SGX65538:SGX65647 SQT65538:SQT65647 TAP65538:TAP65647 TKL65538:TKL65647 TUH65538:TUH65647 UED65538:UED65647 UNZ65538:UNZ65647 UXV65538:UXV65647 VHR65538:VHR65647 VRN65538:VRN65647 WBJ65538:WBJ65647 WLF65538:WLF65647 WVB65538:WVB65647 IP131074:IP131183 SL131074:SL131183 ACH131074:ACH131183 AMD131074:AMD131183 AVZ131074:AVZ131183 BFV131074:BFV131183 BPR131074:BPR131183 BZN131074:BZN131183 CJJ131074:CJJ131183 CTF131074:CTF131183 DDB131074:DDB131183 DMX131074:DMX131183 DWT131074:DWT131183 EGP131074:EGP131183 EQL131074:EQL131183 FAH131074:FAH131183 FKD131074:FKD131183 FTZ131074:FTZ131183 GDV131074:GDV131183 GNR131074:GNR131183 GXN131074:GXN131183 HHJ131074:HHJ131183 HRF131074:HRF131183 IBB131074:IBB131183 IKX131074:IKX131183 IUT131074:IUT131183 JEP131074:JEP131183 JOL131074:JOL131183 JYH131074:JYH131183 KID131074:KID131183 KRZ131074:KRZ131183 LBV131074:LBV131183 LLR131074:LLR131183 LVN131074:LVN131183 MFJ131074:MFJ131183 MPF131074:MPF131183 MZB131074:MZB131183 NIX131074:NIX131183 NST131074:NST131183 OCP131074:OCP131183 OML131074:OML131183 OWH131074:OWH131183 PGD131074:PGD131183 PPZ131074:PPZ131183 PZV131074:PZV131183 QJR131074:QJR131183 QTN131074:QTN131183 RDJ131074:RDJ131183 RNF131074:RNF131183 RXB131074:RXB131183 SGX131074:SGX131183 SQT131074:SQT131183 TAP131074:TAP131183 TKL131074:TKL131183 TUH131074:TUH131183 UED131074:UED131183 UNZ131074:UNZ131183 UXV131074:UXV131183 VHR131074:VHR131183 VRN131074:VRN131183 WBJ131074:WBJ131183 WLF131074:WLF131183 WVB131074:WVB131183 IP196610:IP196719 SL196610:SL196719 ACH196610:ACH196719 AMD196610:AMD196719 AVZ196610:AVZ196719 BFV196610:BFV196719 BPR196610:BPR196719 BZN196610:BZN196719 CJJ196610:CJJ196719 CTF196610:CTF196719 DDB196610:DDB196719 DMX196610:DMX196719 DWT196610:DWT196719 EGP196610:EGP196719 EQL196610:EQL196719 FAH196610:FAH196719 FKD196610:FKD196719 FTZ196610:FTZ196719 GDV196610:GDV196719 GNR196610:GNR196719 GXN196610:GXN196719 HHJ196610:HHJ196719 HRF196610:HRF196719 IBB196610:IBB196719 IKX196610:IKX196719 IUT196610:IUT196719 JEP196610:JEP196719 JOL196610:JOL196719 JYH196610:JYH196719 KID196610:KID196719 KRZ196610:KRZ196719 LBV196610:LBV196719 LLR196610:LLR196719 LVN196610:LVN196719 MFJ196610:MFJ196719 MPF196610:MPF196719 MZB196610:MZB196719 NIX196610:NIX196719 NST196610:NST196719 OCP196610:OCP196719 OML196610:OML196719 OWH196610:OWH196719 PGD196610:PGD196719 PPZ196610:PPZ196719 PZV196610:PZV196719 QJR196610:QJR196719 QTN196610:QTN196719 RDJ196610:RDJ196719 RNF196610:RNF196719 RXB196610:RXB196719 SGX196610:SGX196719 SQT196610:SQT196719 TAP196610:TAP196719 TKL196610:TKL196719 TUH196610:TUH196719 UED196610:UED196719 UNZ196610:UNZ196719 UXV196610:UXV196719 VHR196610:VHR196719 VRN196610:VRN196719 WBJ196610:WBJ196719 WLF196610:WLF196719 WVB196610:WVB196719 IP262146:IP262255 SL262146:SL262255 ACH262146:ACH262255 AMD262146:AMD262255 AVZ262146:AVZ262255 BFV262146:BFV262255 BPR262146:BPR262255 BZN262146:BZN262255 CJJ262146:CJJ262255 CTF262146:CTF262255 DDB262146:DDB262255 DMX262146:DMX262255 DWT262146:DWT262255 EGP262146:EGP262255 EQL262146:EQL262255 FAH262146:FAH262255 FKD262146:FKD262255 FTZ262146:FTZ262255 GDV262146:GDV262255 GNR262146:GNR262255 GXN262146:GXN262255 HHJ262146:HHJ262255 HRF262146:HRF262255 IBB262146:IBB262255 IKX262146:IKX262255 IUT262146:IUT262255 JEP262146:JEP262255 JOL262146:JOL262255 JYH262146:JYH262255 KID262146:KID262255 KRZ262146:KRZ262255 LBV262146:LBV262255 LLR262146:LLR262255 LVN262146:LVN262255 MFJ262146:MFJ262255 MPF262146:MPF262255 MZB262146:MZB262255 NIX262146:NIX262255 NST262146:NST262255 OCP262146:OCP262255 OML262146:OML262255 OWH262146:OWH262255 PGD262146:PGD262255 PPZ262146:PPZ262255 PZV262146:PZV262255 QJR262146:QJR262255 QTN262146:QTN262255 RDJ262146:RDJ262255 RNF262146:RNF262255 RXB262146:RXB262255 SGX262146:SGX262255 SQT262146:SQT262255 TAP262146:TAP262255 TKL262146:TKL262255 TUH262146:TUH262255 UED262146:UED262255 UNZ262146:UNZ262255 UXV262146:UXV262255 VHR262146:VHR262255 VRN262146:VRN262255 WBJ262146:WBJ262255 WLF262146:WLF262255 WVB262146:WVB262255 IP327682:IP327791 SL327682:SL327791 ACH327682:ACH327791 AMD327682:AMD327791 AVZ327682:AVZ327791 BFV327682:BFV327791 BPR327682:BPR327791 BZN327682:BZN327791 CJJ327682:CJJ327791 CTF327682:CTF327791 DDB327682:DDB327791 DMX327682:DMX327791 DWT327682:DWT327791 EGP327682:EGP327791 EQL327682:EQL327791 FAH327682:FAH327791 FKD327682:FKD327791 FTZ327682:FTZ327791 GDV327682:GDV327791 GNR327682:GNR327791 GXN327682:GXN327791 HHJ327682:HHJ327791 HRF327682:HRF327791 IBB327682:IBB327791 IKX327682:IKX327791 IUT327682:IUT327791 JEP327682:JEP327791 JOL327682:JOL327791 JYH327682:JYH327791 KID327682:KID327791 KRZ327682:KRZ327791 LBV327682:LBV327791 LLR327682:LLR327791 LVN327682:LVN327791 MFJ327682:MFJ327791 MPF327682:MPF327791 MZB327682:MZB327791 NIX327682:NIX327791 NST327682:NST327791 OCP327682:OCP327791 OML327682:OML327791 OWH327682:OWH327791 PGD327682:PGD327791 PPZ327682:PPZ327791 PZV327682:PZV327791 QJR327682:QJR327791 QTN327682:QTN327791 RDJ327682:RDJ327791 RNF327682:RNF327791 RXB327682:RXB327791 SGX327682:SGX327791 SQT327682:SQT327791 TAP327682:TAP327791 TKL327682:TKL327791 TUH327682:TUH327791 UED327682:UED327791 UNZ327682:UNZ327791 UXV327682:UXV327791 VHR327682:VHR327791 VRN327682:VRN327791 WBJ327682:WBJ327791 WLF327682:WLF327791 WVB327682:WVB327791 IP393218:IP393327 SL393218:SL393327 ACH393218:ACH393327 AMD393218:AMD393327 AVZ393218:AVZ393327 BFV393218:BFV393327 BPR393218:BPR393327 BZN393218:BZN393327 CJJ393218:CJJ393327 CTF393218:CTF393327 DDB393218:DDB393327 DMX393218:DMX393327 DWT393218:DWT393327 EGP393218:EGP393327 EQL393218:EQL393327 FAH393218:FAH393327 FKD393218:FKD393327 FTZ393218:FTZ393327 GDV393218:GDV393327 GNR393218:GNR393327 GXN393218:GXN393327 HHJ393218:HHJ393327 HRF393218:HRF393327 IBB393218:IBB393327 IKX393218:IKX393327 IUT393218:IUT393327 JEP393218:JEP393327 JOL393218:JOL393327 JYH393218:JYH393327 KID393218:KID393327 KRZ393218:KRZ393327 LBV393218:LBV393327 LLR393218:LLR393327 LVN393218:LVN393327 MFJ393218:MFJ393327 MPF393218:MPF393327 MZB393218:MZB393327 NIX393218:NIX393327 NST393218:NST393327 OCP393218:OCP393327 OML393218:OML393327 OWH393218:OWH393327 PGD393218:PGD393327 PPZ393218:PPZ393327 PZV393218:PZV393327 QJR393218:QJR393327 QTN393218:QTN393327 RDJ393218:RDJ393327 RNF393218:RNF393327 RXB393218:RXB393327 SGX393218:SGX393327 SQT393218:SQT393327 TAP393218:TAP393327 TKL393218:TKL393327 TUH393218:TUH393327 UED393218:UED393327 UNZ393218:UNZ393327 UXV393218:UXV393327 VHR393218:VHR393327 VRN393218:VRN393327 WBJ393218:WBJ393327 WLF393218:WLF393327 WVB393218:WVB393327 IP458754:IP458863 SL458754:SL458863 ACH458754:ACH458863 AMD458754:AMD458863 AVZ458754:AVZ458863 BFV458754:BFV458863 BPR458754:BPR458863 BZN458754:BZN458863 CJJ458754:CJJ458863 CTF458754:CTF458863 DDB458754:DDB458863 DMX458754:DMX458863 DWT458754:DWT458863 EGP458754:EGP458863 EQL458754:EQL458863 FAH458754:FAH458863 FKD458754:FKD458863 FTZ458754:FTZ458863 GDV458754:GDV458863 GNR458754:GNR458863 GXN458754:GXN458863 HHJ458754:HHJ458863 HRF458754:HRF458863 IBB458754:IBB458863 IKX458754:IKX458863 IUT458754:IUT458863 JEP458754:JEP458863 JOL458754:JOL458863 JYH458754:JYH458863 KID458754:KID458863 KRZ458754:KRZ458863 LBV458754:LBV458863 LLR458754:LLR458863 LVN458754:LVN458863 MFJ458754:MFJ458863 MPF458754:MPF458863 MZB458754:MZB458863 NIX458754:NIX458863 NST458754:NST458863 OCP458754:OCP458863 OML458754:OML458863 OWH458754:OWH458863 PGD458754:PGD458863 PPZ458754:PPZ458863 PZV458754:PZV458863 QJR458754:QJR458863 QTN458754:QTN458863 RDJ458754:RDJ458863 RNF458754:RNF458863 RXB458754:RXB458863 SGX458754:SGX458863 SQT458754:SQT458863 TAP458754:TAP458863 TKL458754:TKL458863 TUH458754:TUH458863 UED458754:UED458863 UNZ458754:UNZ458863 UXV458754:UXV458863 VHR458754:VHR458863 VRN458754:VRN458863 WBJ458754:WBJ458863 WLF458754:WLF458863 WVB458754:WVB458863 IP524290:IP524399 SL524290:SL524399 ACH524290:ACH524399 AMD524290:AMD524399 AVZ524290:AVZ524399 BFV524290:BFV524399 BPR524290:BPR524399 BZN524290:BZN524399 CJJ524290:CJJ524399 CTF524290:CTF524399 DDB524290:DDB524399 DMX524290:DMX524399 DWT524290:DWT524399 EGP524290:EGP524399 EQL524290:EQL524399 FAH524290:FAH524399 FKD524290:FKD524399 FTZ524290:FTZ524399 GDV524290:GDV524399 GNR524290:GNR524399 GXN524290:GXN524399 HHJ524290:HHJ524399 HRF524290:HRF524399 IBB524290:IBB524399 IKX524290:IKX524399 IUT524290:IUT524399 JEP524290:JEP524399 JOL524290:JOL524399 JYH524290:JYH524399 KID524290:KID524399 KRZ524290:KRZ524399 LBV524290:LBV524399 LLR524290:LLR524399 LVN524290:LVN524399 MFJ524290:MFJ524399 MPF524290:MPF524399 MZB524290:MZB524399 NIX524290:NIX524399 NST524290:NST524399 OCP524290:OCP524399 OML524290:OML524399 OWH524290:OWH524399 PGD524290:PGD524399 PPZ524290:PPZ524399 PZV524290:PZV524399 QJR524290:QJR524399 QTN524290:QTN524399 RDJ524290:RDJ524399 RNF524290:RNF524399 RXB524290:RXB524399 SGX524290:SGX524399 SQT524290:SQT524399 TAP524290:TAP524399 TKL524290:TKL524399 TUH524290:TUH524399 UED524290:UED524399 UNZ524290:UNZ524399 UXV524290:UXV524399 VHR524290:VHR524399 VRN524290:VRN524399 WBJ524290:WBJ524399 WLF524290:WLF524399 WVB524290:WVB524399 IP589826:IP589935 SL589826:SL589935 ACH589826:ACH589935 AMD589826:AMD589935 AVZ589826:AVZ589935 BFV589826:BFV589935 BPR589826:BPR589935 BZN589826:BZN589935 CJJ589826:CJJ589935 CTF589826:CTF589935 DDB589826:DDB589935 DMX589826:DMX589935 DWT589826:DWT589935 EGP589826:EGP589935 EQL589826:EQL589935 FAH589826:FAH589935 FKD589826:FKD589935 FTZ589826:FTZ589935 GDV589826:GDV589935 GNR589826:GNR589935 GXN589826:GXN589935 HHJ589826:HHJ589935 HRF589826:HRF589935 IBB589826:IBB589935 IKX589826:IKX589935 IUT589826:IUT589935 JEP589826:JEP589935 JOL589826:JOL589935 JYH589826:JYH589935 KID589826:KID589935 KRZ589826:KRZ589935 LBV589826:LBV589935 LLR589826:LLR589935 LVN589826:LVN589935 MFJ589826:MFJ589935 MPF589826:MPF589935 MZB589826:MZB589935 NIX589826:NIX589935 NST589826:NST589935 OCP589826:OCP589935 OML589826:OML589935 OWH589826:OWH589935 PGD589826:PGD589935 PPZ589826:PPZ589935 PZV589826:PZV589935 QJR589826:QJR589935 QTN589826:QTN589935 RDJ589826:RDJ589935 RNF589826:RNF589935 RXB589826:RXB589935 SGX589826:SGX589935 SQT589826:SQT589935 TAP589826:TAP589935 TKL589826:TKL589935 TUH589826:TUH589935 UED589826:UED589935 UNZ589826:UNZ589935 UXV589826:UXV589935 VHR589826:VHR589935 VRN589826:VRN589935 WBJ589826:WBJ589935 WLF589826:WLF589935 WVB589826:WVB589935 IP655362:IP655471 SL655362:SL655471 ACH655362:ACH655471 AMD655362:AMD655471 AVZ655362:AVZ655471 BFV655362:BFV655471 BPR655362:BPR655471 BZN655362:BZN655471 CJJ655362:CJJ655471 CTF655362:CTF655471 DDB655362:DDB655471 DMX655362:DMX655471 DWT655362:DWT655471 EGP655362:EGP655471 EQL655362:EQL655471 FAH655362:FAH655471 FKD655362:FKD655471 FTZ655362:FTZ655471 GDV655362:GDV655471 GNR655362:GNR655471 GXN655362:GXN655471 HHJ655362:HHJ655471 HRF655362:HRF655471 IBB655362:IBB655471 IKX655362:IKX655471 IUT655362:IUT655471 JEP655362:JEP655471 JOL655362:JOL655471 JYH655362:JYH655471 KID655362:KID655471 KRZ655362:KRZ655471 LBV655362:LBV655471 LLR655362:LLR655471 LVN655362:LVN655471 MFJ655362:MFJ655471 MPF655362:MPF655471 MZB655362:MZB655471 NIX655362:NIX655471 NST655362:NST655471 OCP655362:OCP655471 OML655362:OML655471 OWH655362:OWH655471 PGD655362:PGD655471 PPZ655362:PPZ655471 PZV655362:PZV655471 QJR655362:QJR655471 QTN655362:QTN655471 RDJ655362:RDJ655471 RNF655362:RNF655471 RXB655362:RXB655471 SGX655362:SGX655471 SQT655362:SQT655471 TAP655362:TAP655471 TKL655362:TKL655471 TUH655362:TUH655471 UED655362:UED655471 UNZ655362:UNZ655471 UXV655362:UXV655471 VHR655362:VHR655471 VRN655362:VRN655471 WBJ655362:WBJ655471 WLF655362:WLF655471 WVB655362:WVB655471 IP720898:IP721007 SL720898:SL721007 ACH720898:ACH721007 AMD720898:AMD721007 AVZ720898:AVZ721007 BFV720898:BFV721007 BPR720898:BPR721007 BZN720898:BZN721007 CJJ720898:CJJ721007 CTF720898:CTF721007 DDB720898:DDB721007 DMX720898:DMX721007 DWT720898:DWT721007 EGP720898:EGP721007 EQL720898:EQL721007 FAH720898:FAH721007 FKD720898:FKD721007 FTZ720898:FTZ721007 GDV720898:GDV721007 GNR720898:GNR721007 GXN720898:GXN721007 HHJ720898:HHJ721007 HRF720898:HRF721007 IBB720898:IBB721007 IKX720898:IKX721007 IUT720898:IUT721007 JEP720898:JEP721007 JOL720898:JOL721007 JYH720898:JYH721007 KID720898:KID721007 KRZ720898:KRZ721007 LBV720898:LBV721007 LLR720898:LLR721007 LVN720898:LVN721007 MFJ720898:MFJ721007 MPF720898:MPF721007 MZB720898:MZB721007 NIX720898:NIX721007 NST720898:NST721007 OCP720898:OCP721007 OML720898:OML721007 OWH720898:OWH721007 PGD720898:PGD721007 PPZ720898:PPZ721007 PZV720898:PZV721007 QJR720898:QJR721007 QTN720898:QTN721007 RDJ720898:RDJ721007 RNF720898:RNF721007 RXB720898:RXB721007 SGX720898:SGX721007 SQT720898:SQT721007 TAP720898:TAP721007 TKL720898:TKL721007 TUH720898:TUH721007 UED720898:UED721007 UNZ720898:UNZ721007 UXV720898:UXV721007 VHR720898:VHR721007 VRN720898:VRN721007 WBJ720898:WBJ721007 WLF720898:WLF721007 WVB720898:WVB721007 IP786434:IP786543 SL786434:SL786543 ACH786434:ACH786543 AMD786434:AMD786543 AVZ786434:AVZ786543 BFV786434:BFV786543 BPR786434:BPR786543 BZN786434:BZN786543 CJJ786434:CJJ786543 CTF786434:CTF786543 DDB786434:DDB786543 DMX786434:DMX786543 DWT786434:DWT786543 EGP786434:EGP786543 EQL786434:EQL786543 FAH786434:FAH786543 FKD786434:FKD786543 FTZ786434:FTZ786543 GDV786434:GDV786543 GNR786434:GNR786543 GXN786434:GXN786543 HHJ786434:HHJ786543 HRF786434:HRF786543 IBB786434:IBB786543 IKX786434:IKX786543 IUT786434:IUT786543 JEP786434:JEP786543 JOL786434:JOL786543 JYH786434:JYH786543 KID786434:KID786543 KRZ786434:KRZ786543 LBV786434:LBV786543 LLR786434:LLR786543 LVN786434:LVN786543 MFJ786434:MFJ786543 MPF786434:MPF786543 MZB786434:MZB786543 NIX786434:NIX786543 NST786434:NST786543 OCP786434:OCP786543 OML786434:OML786543 OWH786434:OWH786543 PGD786434:PGD786543 PPZ786434:PPZ786543 PZV786434:PZV786543 QJR786434:QJR786543 QTN786434:QTN786543 RDJ786434:RDJ786543 RNF786434:RNF786543 RXB786434:RXB786543 SGX786434:SGX786543 SQT786434:SQT786543 TAP786434:TAP786543 TKL786434:TKL786543 TUH786434:TUH786543 UED786434:UED786543 UNZ786434:UNZ786543 UXV786434:UXV786543 VHR786434:VHR786543 VRN786434:VRN786543 WBJ786434:WBJ786543 WLF786434:WLF786543 WVB786434:WVB786543 IP851970:IP852079 SL851970:SL852079 ACH851970:ACH852079 AMD851970:AMD852079 AVZ851970:AVZ852079 BFV851970:BFV852079 BPR851970:BPR852079 BZN851970:BZN852079 CJJ851970:CJJ852079 CTF851970:CTF852079 DDB851970:DDB852079 DMX851970:DMX852079 DWT851970:DWT852079 EGP851970:EGP852079 EQL851970:EQL852079 FAH851970:FAH852079 FKD851970:FKD852079 FTZ851970:FTZ852079 GDV851970:GDV852079 GNR851970:GNR852079 GXN851970:GXN852079 HHJ851970:HHJ852079 HRF851970:HRF852079 IBB851970:IBB852079 IKX851970:IKX852079 IUT851970:IUT852079 JEP851970:JEP852079 JOL851970:JOL852079 JYH851970:JYH852079 KID851970:KID852079 KRZ851970:KRZ852079 LBV851970:LBV852079 LLR851970:LLR852079 LVN851970:LVN852079 MFJ851970:MFJ852079 MPF851970:MPF852079 MZB851970:MZB852079 NIX851970:NIX852079 NST851970:NST852079 OCP851970:OCP852079 OML851970:OML852079 OWH851970:OWH852079 PGD851970:PGD852079 PPZ851970:PPZ852079 PZV851970:PZV852079 QJR851970:QJR852079 QTN851970:QTN852079 RDJ851970:RDJ852079 RNF851970:RNF852079 RXB851970:RXB852079 SGX851970:SGX852079 SQT851970:SQT852079 TAP851970:TAP852079 TKL851970:TKL852079 TUH851970:TUH852079 UED851970:UED852079 UNZ851970:UNZ852079 UXV851970:UXV852079 VHR851970:VHR852079 VRN851970:VRN852079 WBJ851970:WBJ852079 WLF851970:WLF852079 WVB851970:WVB852079 IP917506:IP917615 SL917506:SL917615 ACH917506:ACH917615 AMD917506:AMD917615 AVZ917506:AVZ917615 BFV917506:BFV917615 BPR917506:BPR917615 BZN917506:BZN917615 CJJ917506:CJJ917615 CTF917506:CTF917615 DDB917506:DDB917615 DMX917506:DMX917615 DWT917506:DWT917615 EGP917506:EGP917615 EQL917506:EQL917615 FAH917506:FAH917615 FKD917506:FKD917615 FTZ917506:FTZ917615 GDV917506:GDV917615 GNR917506:GNR917615 GXN917506:GXN917615 HHJ917506:HHJ917615 HRF917506:HRF917615 IBB917506:IBB917615 IKX917506:IKX917615 IUT917506:IUT917615 JEP917506:JEP917615 JOL917506:JOL917615 JYH917506:JYH917615 KID917506:KID917615 KRZ917506:KRZ917615 LBV917506:LBV917615 LLR917506:LLR917615 LVN917506:LVN917615 MFJ917506:MFJ917615 MPF917506:MPF917615 MZB917506:MZB917615 NIX917506:NIX917615 NST917506:NST917615 OCP917506:OCP917615 OML917506:OML917615 OWH917506:OWH917615 PGD917506:PGD917615 PPZ917506:PPZ917615 PZV917506:PZV917615 QJR917506:QJR917615 QTN917506:QTN917615 RDJ917506:RDJ917615 RNF917506:RNF917615 RXB917506:RXB917615 SGX917506:SGX917615 SQT917506:SQT917615 TAP917506:TAP917615 TKL917506:TKL917615 TUH917506:TUH917615 UED917506:UED917615 UNZ917506:UNZ917615 UXV917506:UXV917615 VHR917506:VHR917615 VRN917506:VRN917615 WBJ917506:WBJ917615 WLF917506:WLF917615 WVB917506:WVB917615 IP983042:IP983151 SL983042:SL983151 ACH983042:ACH983151 AMD983042:AMD983151 AVZ983042:AVZ983151 BFV983042:BFV983151 BPR983042:BPR983151 BZN983042:BZN983151 CJJ983042:CJJ983151 CTF983042:CTF983151 DDB983042:DDB983151 DMX983042:DMX983151 DWT983042:DWT983151 EGP983042:EGP983151 EQL983042:EQL983151 FAH983042:FAH983151 FKD983042:FKD983151 FTZ983042:FTZ983151 GDV983042:GDV983151 GNR983042:GNR983151 GXN983042:GXN983151 HHJ983042:HHJ983151 HRF983042:HRF983151 IBB983042:IBB983151 IKX983042:IKX983151 IUT983042:IUT983151 JEP983042:JEP983151 JOL983042:JOL983151 JYH983042:JYH983151 KID983042:KID983151 KRZ983042:KRZ983151 LBV983042:LBV983151 LLR983042:LLR983151 LVN983042:LVN983151 MFJ983042:MFJ983151 MPF983042:MPF983151 MZB983042:MZB983151 NIX983042:NIX983151 NST983042:NST983151 OCP983042:OCP983151 OML983042:OML983151 OWH983042:OWH983151 PGD983042:PGD983151 PPZ983042:PPZ983151 PZV983042:PZV983151 QJR983042:QJR983151 QTN983042:QTN983151 RDJ983042:RDJ983151 RNF983042:RNF983151 RXB983042:RXB983151 SGX983042:SGX983151 SQT983042:SQT983151 TAP983042:TAP983151 TKL983042:TKL983151 TUH983042:TUH983151 UED983042:UED983151 UNZ983042:UNZ983151 UXV983042:UXV983151 VHR983042:VHR983151 VRN983042:VRN983151 WBJ983042:WBJ983151 WLF983042:WLF983151 WVB983042:WVB983151 IR2:IR111 SN2:SN111 ACJ2:ACJ111 AMF2:AMF111 AWB2:AWB111 BFX2:BFX111 BPT2:BPT111 BZP2:BZP111 CJL2:CJL111 CTH2:CTH111 DDD2:DDD111 DMZ2:DMZ111 DWV2:DWV111 EGR2:EGR111 EQN2:EQN111 FAJ2:FAJ111 FKF2:FKF111 FUB2:FUB111 GDX2:GDX111 GNT2:GNT111 GXP2:GXP111 HHL2:HHL111 HRH2:HRH111 IBD2:IBD111 IKZ2:IKZ111 IUV2:IUV111 JER2:JER111 JON2:JON111 JYJ2:JYJ111 KIF2:KIF111 KSB2:KSB111 LBX2:LBX111 LLT2:LLT111 LVP2:LVP111 MFL2:MFL111 MPH2:MPH111 MZD2:MZD111 NIZ2:NIZ111 NSV2:NSV111 OCR2:OCR111 OMN2:OMN111 OWJ2:OWJ111 PGF2:PGF111 PQB2:PQB111 PZX2:PZX111 QJT2:QJT111 QTP2:QTP111 RDL2:RDL111 RNH2:RNH111 RXD2:RXD111 SGZ2:SGZ111 SQV2:SQV111 TAR2:TAR111 TKN2:TKN111 TUJ2:TUJ111 UEF2:UEF111 UOB2:UOB111 UXX2:UXX111 VHT2:VHT111 VRP2:VRP111 WBL2:WBL111 WLH2:WLH111 WVD2:WVD111 IR65538:IR65647 SN65538:SN65647 ACJ65538:ACJ65647 AMF65538:AMF65647 AWB65538:AWB65647 BFX65538:BFX65647 BPT65538:BPT65647 BZP65538:BZP65647 CJL65538:CJL65647 CTH65538:CTH65647 DDD65538:DDD65647 DMZ65538:DMZ65647 DWV65538:DWV65647 EGR65538:EGR65647 EQN65538:EQN65647 FAJ65538:FAJ65647 FKF65538:FKF65647 FUB65538:FUB65647 GDX65538:GDX65647 GNT65538:GNT65647 GXP65538:GXP65647 HHL65538:HHL65647 HRH65538:HRH65647 IBD65538:IBD65647 IKZ65538:IKZ65647 IUV65538:IUV65647 JER65538:JER65647 JON65538:JON65647 JYJ65538:JYJ65647 KIF65538:KIF65647 KSB65538:KSB65647 LBX65538:LBX65647 LLT65538:LLT65647 LVP65538:LVP65647 MFL65538:MFL65647 MPH65538:MPH65647 MZD65538:MZD65647 NIZ65538:NIZ65647 NSV65538:NSV65647 OCR65538:OCR65647 OMN65538:OMN65647 OWJ65538:OWJ65647 PGF65538:PGF65647 PQB65538:PQB65647 PZX65538:PZX65647 QJT65538:QJT65647 QTP65538:QTP65647 RDL65538:RDL65647 RNH65538:RNH65647 RXD65538:RXD65647 SGZ65538:SGZ65647 SQV65538:SQV65647 TAR65538:TAR65647 TKN65538:TKN65647 TUJ65538:TUJ65647 UEF65538:UEF65647 UOB65538:UOB65647 UXX65538:UXX65647 VHT65538:VHT65647 VRP65538:VRP65647 WBL65538:WBL65647 WLH65538:WLH65647 WVD65538:WVD65647 IR131074:IR131183 SN131074:SN131183 ACJ131074:ACJ131183 AMF131074:AMF131183 AWB131074:AWB131183 BFX131074:BFX131183 BPT131074:BPT131183 BZP131074:BZP131183 CJL131074:CJL131183 CTH131074:CTH131183 DDD131074:DDD131183 DMZ131074:DMZ131183 DWV131074:DWV131183 EGR131074:EGR131183 EQN131074:EQN131183 FAJ131074:FAJ131183 FKF131074:FKF131183 FUB131074:FUB131183 GDX131074:GDX131183 GNT131074:GNT131183 GXP131074:GXP131183 HHL131074:HHL131183 HRH131074:HRH131183 IBD131074:IBD131183 IKZ131074:IKZ131183 IUV131074:IUV131183 JER131074:JER131183 JON131074:JON131183 JYJ131074:JYJ131183 KIF131074:KIF131183 KSB131074:KSB131183 LBX131074:LBX131183 LLT131074:LLT131183 LVP131074:LVP131183 MFL131074:MFL131183 MPH131074:MPH131183 MZD131074:MZD131183 NIZ131074:NIZ131183 NSV131074:NSV131183 OCR131074:OCR131183 OMN131074:OMN131183 OWJ131074:OWJ131183 PGF131074:PGF131183 PQB131074:PQB131183 PZX131074:PZX131183 QJT131074:QJT131183 QTP131074:QTP131183 RDL131074:RDL131183 RNH131074:RNH131183 RXD131074:RXD131183 SGZ131074:SGZ131183 SQV131074:SQV131183 TAR131074:TAR131183 TKN131074:TKN131183 TUJ131074:TUJ131183 UEF131074:UEF131183 UOB131074:UOB131183 UXX131074:UXX131183 VHT131074:VHT131183 VRP131074:VRP131183 WBL131074:WBL131183 WLH131074:WLH131183 WVD131074:WVD131183 IR196610:IR196719 SN196610:SN196719 ACJ196610:ACJ196719 AMF196610:AMF196719 AWB196610:AWB196719 BFX196610:BFX196719 BPT196610:BPT196719 BZP196610:BZP196719 CJL196610:CJL196719 CTH196610:CTH196719 DDD196610:DDD196719 DMZ196610:DMZ196719 DWV196610:DWV196719 EGR196610:EGR196719 EQN196610:EQN196719 FAJ196610:FAJ196719 FKF196610:FKF196719 FUB196610:FUB196719 GDX196610:GDX196719 GNT196610:GNT196719 GXP196610:GXP196719 HHL196610:HHL196719 HRH196610:HRH196719 IBD196610:IBD196719 IKZ196610:IKZ196719 IUV196610:IUV196719 JER196610:JER196719 JON196610:JON196719 JYJ196610:JYJ196719 KIF196610:KIF196719 KSB196610:KSB196719 LBX196610:LBX196719 LLT196610:LLT196719 LVP196610:LVP196719 MFL196610:MFL196719 MPH196610:MPH196719 MZD196610:MZD196719 NIZ196610:NIZ196719 NSV196610:NSV196719 OCR196610:OCR196719 OMN196610:OMN196719 OWJ196610:OWJ196719 PGF196610:PGF196719 PQB196610:PQB196719 PZX196610:PZX196719 QJT196610:QJT196719 QTP196610:QTP196719 RDL196610:RDL196719 RNH196610:RNH196719 RXD196610:RXD196719 SGZ196610:SGZ196719 SQV196610:SQV196719 TAR196610:TAR196719 TKN196610:TKN196719 TUJ196610:TUJ196719 UEF196610:UEF196719 UOB196610:UOB196719 UXX196610:UXX196719 VHT196610:VHT196719 VRP196610:VRP196719 WBL196610:WBL196719 WLH196610:WLH196719 WVD196610:WVD196719 IR262146:IR262255 SN262146:SN262255 ACJ262146:ACJ262255 AMF262146:AMF262255 AWB262146:AWB262255 BFX262146:BFX262255 BPT262146:BPT262255 BZP262146:BZP262255 CJL262146:CJL262255 CTH262146:CTH262255 DDD262146:DDD262255 DMZ262146:DMZ262255 DWV262146:DWV262255 EGR262146:EGR262255 EQN262146:EQN262255 FAJ262146:FAJ262255 FKF262146:FKF262255 FUB262146:FUB262255 GDX262146:GDX262255 GNT262146:GNT262255 GXP262146:GXP262255 HHL262146:HHL262255 HRH262146:HRH262255 IBD262146:IBD262255 IKZ262146:IKZ262255 IUV262146:IUV262255 JER262146:JER262255 JON262146:JON262255 JYJ262146:JYJ262255 KIF262146:KIF262255 KSB262146:KSB262255 LBX262146:LBX262255 LLT262146:LLT262255 LVP262146:LVP262255 MFL262146:MFL262255 MPH262146:MPH262255 MZD262146:MZD262255 NIZ262146:NIZ262255 NSV262146:NSV262255 OCR262146:OCR262255 OMN262146:OMN262255 OWJ262146:OWJ262255 PGF262146:PGF262255 PQB262146:PQB262255 PZX262146:PZX262255 QJT262146:QJT262255 QTP262146:QTP262255 RDL262146:RDL262255 RNH262146:RNH262255 RXD262146:RXD262255 SGZ262146:SGZ262255 SQV262146:SQV262255 TAR262146:TAR262255 TKN262146:TKN262255 TUJ262146:TUJ262255 UEF262146:UEF262255 UOB262146:UOB262255 UXX262146:UXX262255 VHT262146:VHT262255 VRP262146:VRP262255 WBL262146:WBL262255 WLH262146:WLH262255 WVD262146:WVD262255 IR327682:IR327791 SN327682:SN327791 ACJ327682:ACJ327791 AMF327682:AMF327791 AWB327682:AWB327791 BFX327682:BFX327791 BPT327682:BPT327791 BZP327682:BZP327791 CJL327682:CJL327791 CTH327682:CTH327791 DDD327682:DDD327791 DMZ327682:DMZ327791 DWV327682:DWV327791 EGR327682:EGR327791 EQN327682:EQN327791 FAJ327682:FAJ327791 FKF327682:FKF327791 FUB327682:FUB327791 GDX327682:GDX327791 GNT327682:GNT327791 GXP327682:GXP327791 HHL327682:HHL327791 HRH327682:HRH327791 IBD327682:IBD327791 IKZ327682:IKZ327791 IUV327682:IUV327791 JER327682:JER327791 JON327682:JON327791 JYJ327682:JYJ327791 KIF327682:KIF327791 KSB327682:KSB327791 LBX327682:LBX327791 LLT327682:LLT327791 LVP327682:LVP327791 MFL327682:MFL327791 MPH327682:MPH327791 MZD327682:MZD327791 NIZ327682:NIZ327791 NSV327682:NSV327791 OCR327682:OCR327791 OMN327682:OMN327791 OWJ327682:OWJ327791 PGF327682:PGF327791 PQB327682:PQB327791 PZX327682:PZX327791 QJT327682:QJT327791 QTP327682:QTP327791 RDL327682:RDL327791 RNH327682:RNH327791 RXD327682:RXD327791 SGZ327682:SGZ327791 SQV327682:SQV327791 TAR327682:TAR327791 TKN327682:TKN327791 TUJ327682:TUJ327791 UEF327682:UEF327791 UOB327682:UOB327791 UXX327682:UXX327791 VHT327682:VHT327791 VRP327682:VRP327791 WBL327682:WBL327791 WLH327682:WLH327791 WVD327682:WVD327791 IR393218:IR393327 SN393218:SN393327 ACJ393218:ACJ393327 AMF393218:AMF393327 AWB393218:AWB393327 BFX393218:BFX393327 BPT393218:BPT393327 BZP393218:BZP393327 CJL393218:CJL393327 CTH393218:CTH393327 DDD393218:DDD393327 DMZ393218:DMZ393327 DWV393218:DWV393327 EGR393218:EGR393327 EQN393218:EQN393327 FAJ393218:FAJ393327 FKF393218:FKF393327 FUB393218:FUB393327 GDX393218:GDX393327 GNT393218:GNT393327 GXP393218:GXP393327 HHL393218:HHL393327 HRH393218:HRH393327 IBD393218:IBD393327 IKZ393218:IKZ393327 IUV393218:IUV393327 JER393218:JER393327 JON393218:JON393327 JYJ393218:JYJ393327 KIF393218:KIF393327 KSB393218:KSB393327 LBX393218:LBX393327 LLT393218:LLT393327 LVP393218:LVP393327 MFL393218:MFL393327 MPH393218:MPH393327 MZD393218:MZD393327 NIZ393218:NIZ393327 NSV393218:NSV393327 OCR393218:OCR393327 OMN393218:OMN393327 OWJ393218:OWJ393327 PGF393218:PGF393327 PQB393218:PQB393327 PZX393218:PZX393327 QJT393218:QJT393327 QTP393218:QTP393327 RDL393218:RDL393327 RNH393218:RNH393327 RXD393218:RXD393327 SGZ393218:SGZ393327 SQV393218:SQV393327 TAR393218:TAR393327 TKN393218:TKN393327 TUJ393218:TUJ393327 UEF393218:UEF393327 UOB393218:UOB393327 UXX393218:UXX393327 VHT393218:VHT393327 VRP393218:VRP393327 WBL393218:WBL393327 WLH393218:WLH393327 WVD393218:WVD393327 IR458754:IR458863 SN458754:SN458863 ACJ458754:ACJ458863 AMF458754:AMF458863 AWB458754:AWB458863 BFX458754:BFX458863 BPT458754:BPT458863 BZP458754:BZP458863 CJL458754:CJL458863 CTH458754:CTH458863 DDD458754:DDD458863 DMZ458754:DMZ458863 DWV458754:DWV458863 EGR458754:EGR458863 EQN458754:EQN458863 FAJ458754:FAJ458863 FKF458754:FKF458863 FUB458754:FUB458863 GDX458754:GDX458863 GNT458754:GNT458863 GXP458754:GXP458863 HHL458754:HHL458863 HRH458754:HRH458863 IBD458754:IBD458863 IKZ458754:IKZ458863 IUV458754:IUV458863 JER458754:JER458863 JON458754:JON458863 JYJ458754:JYJ458863 KIF458754:KIF458863 KSB458754:KSB458863 LBX458754:LBX458863 LLT458754:LLT458863 LVP458754:LVP458863 MFL458754:MFL458863 MPH458754:MPH458863 MZD458754:MZD458863 NIZ458754:NIZ458863 NSV458754:NSV458863 OCR458754:OCR458863 OMN458754:OMN458863 OWJ458754:OWJ458863 PGF458754:PGF458863 PQB458754:PQB458863 PZX458754:PZX458863 QJT458754:QJT458863 QTP458754:QTP458863 RDL458754:RDL458863 RNH458754:RNH458863 RXD458754:RXD458863 SGZ458754:SGZ458863 SQV458754:SQV458863 TAR458754:TAR458863 TKN458754:TKN458863 TUJ458754:TUJ458863 UEF458754:UEF458863 UOB458754:UOB458863 UXX458754:UXX458863 VHT458754:VHT458863 VRP458754:VRP458863 WBL458754:WBL458863 WLH458754:WLH458863 WVD458754:WVD458863 IR524290:IR524399 SN524290:SN524399 ACJ524290:ACJ524399 AMF524290:AMF524399 AWB524290:AWB524399 BFX524290:BFX524399 BPT524290:BPT524399 BZP524290:BZP524399 CJL524290:CJL524399 CTH524290:CTH524399 DDD524290:DDD524399 DMZ524290:DMZ524399 DWV524290:DWV524399 EGR524290:EGR524399 EQN524290:EQN524399 FAJ524290:FAJ524399 FKF524290:FKF524399 FUB524290:FUB524399 GDX524290:GDX524399 GNT524290:GNT524399 GXP524290:GXP524399 HHL524290:HHL524399 HRH524290:HRH524399 IBD524290:IBD524399 IKZ524290:IKZ524399 IUV524290:IUV524399 JER524290:JER524399 JON524290:JON524399 JYJ524290:JYJ524399 KIF524290:KIF524399 KSB524290:KSB524399 LBX524290:LBX524399 LLT524290:LLT524399 LVP524290:LVP524399 MFL524290:MFL524399 MPH524290:MPH524399 MZD524290:MZD524399 NIZ524290:NIZ524399 NSV524290:NSV524399 OCR524290:OCR524399 OMN524290:OMN524399 OWJ524290:OWJ524399 PGF524290:PGF524399 PQB524290:PQB524399 PZX524290:PZX524399 QJT524290:QJT524399 QTP524290:QTP524399 RDL524290:RDL524399 RNH524290:RNH524399 RXD524290:RXD524399 SGZ524290:SGZ524399 SQV524290:SQV524399 TAR524290:TAR524399 TKN524290:TKN524399 TUJ524290:TUJ524399 UEF524290:UEF524399 UOB524290:UOB524399 UXX524290:UXX524399 VHT524290:VHT524399 VRP524290:VRP524399 WBL524290:WBL524399 WLH524290:WLH524399 WVD524290:WVD524399 IR589826:IR589935 SN589826:SN589935 ACJ589826:ACJ589935 AMF589826:AMF589935 AWB589826:AWB589935 BFX589826:BFX589935 BPT589826:BPT589935 BZP589826:BZP589935 CJL589826:CJL589935 CTH589826:CTH589935 DDD589826:DDD589935 DMZ589826:DMZ589935 DWV589826:DWV589935 EGR589826:EGR589935 EQN589826:EQN589935 FAJ589826:FAJ589935 FKF589826:FKF589935 FUB589826:FUB589935 GDX589826:GDX589935 GNT589826:GNT589935 GXP589826:GXP589935 HHL589826:HHL589935 HRH589826:HRH589935 IBD589826:IBD589935 IKZ589826:IKZ589935 IUV589826:IUV589935 JER589826:JER589935 JON589826:JON589935 JYJ589826:JYJ589935 KIF589826:KIF589935 KSB589826:KSB589935 LBX589826:LBX589935 LLT589826:LLT589935 LVP589826:LVP589935 MFL589826:MFL589935 MPH589826:MPH589935 MZD589826:MZD589935 NIZ589826:NIZ589935 NSV589826:NSV589935 OCR589826:OCR589935 OMN589826:OMN589935 OWJ589826:OWJ589935 PGF589826:PGF589935 PQB589826:PQB589935 PZX589826:PZX589935 QJT589826:QJT589935 QTP589826:QTP589935 RDL589826:RDL589935 RNH589826:RNH589935 RXD589826:RXD589935 SGZ589826:SGZ589935 SQV589826:SQV589935 TAR589826:TAR589935 TKN589826:TKN589935 TUJ589826:TUJ589935 UEF589826:UEF589935 UOB589826:UOB589935 UXX589826:UXX589935 VHT589826:VHT589935 VRP589826:VRP589935 WBL589826:WBL589935 WLH589826:WLH589935 WVD589826:WVD589935 IR655362:IR655471 SN655362:SN655471 ACJ655362:ACJ655471 AMF655362:AMF655471 AWB655362:AWB655471 BFX655362:BFX655471 BPT655362:BPT655471 BZP655362:BZP655471 CJL655362:CJL655471 CTH655362:CTH655471 DDD655362:DDD655471 DMZ655362:DMZ655471 DWV655362:DWV655471 EGR655362:EGR655471 EQN655362:EQN655471 FAJ655362:FAJ655471 FKF655362:FKF655471 FUB655362:FUB655471 GDX655362:GDX655471 GNT655362:GNT655471 GXP655362:GXP655471 HHL655362:HHL655471 HRH655362:HRH655471 IBD655362:IBD655471 IKZ655362:IKZ655471 IUV655362:IUV655471 JER655362:JER655471 JON655362:JON655471 JYJ655362:JYJ655471 KIF655362:KIF655471 KSB655362:KSB655471 LBX655362:LBX655471 LLT655362:LLT655471 LVP655362:LVP655471 MFL655362:MFL655471 MPH655362:MPH655471 MZD655362:MZD655471 NIZ655362:NIZ655471 NSV655362:NSV655471 OCR655362:OCR655471 OMN655362:OMN655471 OWJ655362:OWJ655471 PGF655362:PGF655471 PQB655362:PQB655471 PZX655362:PZX655471 QJT655362:QJT655471 QTP655362:QTP655471 RDL655362:RDL655471 RNH655362:RNH655471 RXD655362:RXD655471 SGZ655362:SGZ655471 SQV655362:SQV655471 TAR655362:TAR655471 TKN655362:TKN655471 TUJ655362:TUJ655471 UEF655362:UEF655471 UOB655362:UOB655471 UXX655362:UXX655471 VHT655362:VHT655471 VRP655362:VRP655471 WBL655362:WBL655471 WLH655362:WLH655471 WVD655362:WVD655471 IR720898:IR721007 SN720898:SN721007 ACJ720898:ACJ721007 AMF720898:AMF721007 AWB720898:AWB721007 BFX720898:BFX721007 BPT720898:BPT721007 BZP720898:BZP721007 CJL720898:CJL721007 CTH720898:CTH721007 DDD720898:DDD721007 DMZ720898:DMZ721007 DWV720898:DWV721007 EGR720898:EGR721007 EQN720898:EQN721007 FAJ720898:FAJ721007 FKF720898:FKF721007 FUB720898:FUB721007 GDX720898:GDX721007 GNT720898:GNT721007 GXP720898:GXP721007 HHL720898:HHL721007 HRH720898:HRH721007 IBD720898:IBD721007 IKZ720898:IKZ721007 IUV720898:IUV721007 JER720898:JER721007 JON720898:JON721007 JYJ720898:JYJ721007 KIF720898:KIF721007 KSB720898:KSB721007 LBX720898:LBX721007 LLT720898:LLT721007 LVP720898:LVP721007 MFL720898:MFL721007 MPH720898:MPH721007 MZD720898:MZD721007 NIZ720898:NIZ721007 NSV720898:NSV721007 OCR720898:OCR721007 OMN720898:OMN721007 OWJ720898:OWJ721007 PGF720898:PGF721007 PQB720898:PQB721007 PZX720898:PZX721007 QJT720898:QJT721007 QTP720898:QTP721007 RDL720898:RDL721007 RNH720898:RNH721007 RXD720898:RXD721007 SGZ720898:SGZ721007 SQV720898:SQV721007 TAR720898:TAR721007 TKN720898:TKN721007 TUJ720898:TUJ721007 UEF720898:UEF721007 UOB720898:UOB721007 UXX720898:UXX721007 VHT720898:VHT721007 VRP720898:VRP721007 WBL720898:WBL721007 WLH720898:WLH721007 WVD720898:WVD721007 IR786434:IR786543 SN786434:SN786543 ACJ786434:ACJ786543 AMF786434:AMF786543 AWB786434:AWB786543 BFX786434:BFX786543 BPT786434:BPT786543 BZP786434:BZP786543 CJL786434:CJL786543 CTH786434:CTH786543 DDD786434:DDD786543 DMZ786434:DMZ786543 DWV786434:DWV786543 EGR786434:EGR786543 EQN786434:EQN786543 FAJ786434:FAJ786543 FKF786434:FKF786543 FUB786434:FUB786543 GDX786434:GDX786543 GNT786434:GNT786543 GXP786434:GXP786543 HHL786434:HHL786543 HRH786434:HRH786543 IBD786434:IBD786543 IKZ786434:IKZ786543 IUV786434:IUV786543 JER786434:JER786543 JON786434:JON786543 JYJ786434:JYJ786543 KIF786434:KIF786543 KSB786434:KSB786543 LBX786434:LBX786543 LLT786434:LLT786543 LVP786434:LVP786543 MFL786434:MFL786543 MPH786434:MPH786543 MZD786434:MZD786543 NIZ786434:NIZ786543 NSV786434:NSV786543 OCR786434:OCR786543 OMN786434:OMN786543 OWJ786434:OWJ786543 PGF786434:PGF786543 PQB786434:PQB786543 PZX786434:PZX786543 QJT786434:QJT786543 QTP786434:QTP786543 RDL786434:RDL786543 RNH786434:RNH786543 RXD786434:RXD786543 SGZ786434:SGZ786543 SQV786434:SQV786543 TAR786434:TAR786543 TKN786434:TKN786543 TUJ786434:TUJ786543 UEF786434:UEF786543 UOB786434:UOB786543 UXX786434:UXX786543 VHT786434:VHT786543 VRP786434:VRP786543 WBL786434:WBL786543 WLH786434:WLH786543 WVD786434:WVD786543 IR851970:IR852079 SN851970:SN852079 ACJ851970:ACJ852079 AMF851970:AMF852079 AWB851970:AWB852079 BFX851970:BFX852079 BPT851970:BPT852079 BZP851970:BZP852079 CJL851970:CJL852079 CTH851970:CTH852079 DDD851970:DDD852079 DMZ851970:DMZ852079 DWV851970:DWV852079 EGR851970:EGR852079 EQN851970:EQN852079 FAJ851970:FAJ852079 FKF851970:FKF852079 FUB851970:FUB852079 GDX851970:GDX852079 GNT851970:GNT852079 GXP851970:GXP852079 HHL851970:HHL852079 HRH851970:HRH852079 IBD851970:IBD852079 IKZ851970:IKZ852079 IUV851970:IUV852079 JER851970:JER852079 JON851970:JON852079 JYJ851970:JYJ852079 KIF851970:KIF852079 KSB851970:KSB852079 LBX851970:LBX852079 LLT851970:LLT852079 LVP851970:LVP852079 MFL851970:MFL852079 MPH851970:MPH852079 MZD851970:MZD852079 NIZ851970:NIZ852079 NSV851970:NSV852079 OCR851970:OCR852079 OMN851970:OMN852079 OWJ851970:OWJ852079 PGF851970:PGF852079 PQB851970:PQB852079 PZX851970:PZX852079 QJT851970:QJT852079 QTP851970:QTP852079 RDL851970:RDL852079 RNH851970:RNH852079 RXD851970:RXD852079 SGZ851970:SGZ852079 SQV851970:SQV852079 TAR851970:TAR852079 TKN851970:TKN852079 TUJ851970:TUJ852079 UEF851970:UEF852079 UOB851970:UOB852079 UXX851970:UXX852079 VHT851970:VHT852079 VRP851970:VRP852079 WBL851970:WBL852079 WLH851970:WLH852079 WVD851970:WVD852079 IR917506:IR917615 SN917506:SN917615 ACJ917506:ACJ917615 AMF917506:AMF917615 AWB917506:AWB917615 BFX917506:BFX917615 BPT917506:BPT917615 BZP917506:BZP917615 CJL917506:CJL917615 CTH917506:CTH917615 DDD917506:DDD917615 DMZ917506:DMZ917615 DWV917506:DWV917615 EGR917506:EGR917615 EQN917506:EQN917615 FAJ917506:FAJ917615 FKF917506:FKF917615 FUB917506:FUB917615 GDX917506:GDX917615 GNT917506:GNT917615 GXP917506:GXP917615 HHL917506:HHL917615 HRH917506:HRH917615 IBD917506:IBD917615 IKZ917506:IKZ917615 IUV917506:IUV917615 JER917506:JER917615 JON917506:JON917615 JYJ917506:JYJ917615 KIF917506:KIF917615 KSB917506:KSB917615 LBX917506:LBX917615 LLT917506:LLT917615 LVP917506:LVP917615 MFL917506:MFL917615 MPH917506:MPH917615 MZD917506:MZD917615 NIZ917506:NIZ917615 NSV917506:NSV917615 OCR917506:OCR917615 OMN917506:OMN917615 OWJ917506:OWJ917615 PGF917506:PGF917615 PQB917506:PQB917615 PZX917506:PZX917615 QJT917506:QJT917615 QTP917506:QTP917615 RDL917506:RDL917615 RNH917506:RNH917615 RXD917506:RXD917615 SGZ917506:SGZ917615 SQV917506:SQV917615 TAR917506:TAR917615 TKN917506:TKN917615 TUJ917506:TUJ917615 UEF917506:UEF917615 UOB917506:UOB917615 UXX917506:UXX917615 VHT917506:VHT917615 VRP917506:VRP917615 WBL917506:WBL917615 WLH917506:WLH917615 WVD917506:WVD917615 IR983042:IR983151 SN983042:SN983151 ACJ983042:ACJ983151 AMF983042:AMF983151 AWB983042:AWB983151 BFX983042:BFX983151 BPT983042:BPT983151 BZP983042:BZP983151 CJL983042:CJL983151 CTH983042:CTH983151 DDD983042:DDD983151 DMZ983042:DMZ983151 DWV983042:DWV983151 EGR983042:EGR983151 EQN983042:EQN983151 FAJ983042:FAJ983151 FKF983042:FKF983151 FUB983042:FUB983151 GDX983042:GDX983151 GNT983042:GNT983151 GXP983042:GXP983151 HHL983042:HHL983151 HRH983042:HRH983151 IBD983042:IBD983151 IKZ983042:IKZ983151 IUV983042:IUV983151 JER983042:JER983151 JON983042:JON983151 JYJ983042:JYJ983151 KIF983042:KIF983151 KSB983042:KSB983151 LBX983042:LBX983151 LLT983042:LLT983151 LVP983042:LVP983151 MFL983042:MFL983151 MPH983042:MPH983151 MZD983042:MZD983151 NIZ983042:NIZ983151 NSV983042:NSV983151 OCR983042:OCR983151 OMN983042:OMN983151 OWJ983042:OWJ983151 PGF983042:PGF983151 PQB983042:PQB983151 PZX983042:PZX983151 QJT983042:QJT983151 QTP983042:QTP983151 RDL983042:RDL983151 RNH983042:RNH983151 RXD983042:RXD983151 SGZ983042:SGZ983151 SQV983042:SQV983151 TAR983042:TAR983151 TKN983042:TKN983151 TUJ983042:TUJ983151 UEF983042:UEF983151 UOB983042:UOB983151 UXX983042:UXX983151 VHT983042:VHT983151 VRP983042:VRP983151 WBL983042:WBL983151 WLH983042:WLH983151 WVD983042:WVD983151" xr:uid="{00000000-0002-0000-0100-000002000000}">
      <formula1>1</formula1>
      <formula2>2</formula2>
    </dataValidation>
    <dataValidation type="whole" allowBlank="1" showErrorMessage="1" promptTitle="Syötettävä tieto" prompt="Rinnankorkeusläpimitta_x000a_(mm)" sqref="IS3:IS111 SO3:SO111 ACK3:ACK111 AMG3:AMG111 AWC3:AWC111 BFY3:BFY111 BPU3:BPU111 BZQ3:BZQ111 CJM3:CJM111 CTI3:CTI111 DDE3:DDE111 DNA3:DNA111 DWW3:DWW111 EGS3:EGS111 EQO3:EQO111 FAK3:FAK111 FKG3:FKG111 FUC3:FUC111 GDY3:GDY111 GNU3:GNU111 GXQ3:GXQ111 HHM3:HHM111 HRI3:HRI111 IBE3:IBE111 ILA3:ILA111 IUW3:IUW111 JES3:JES111 JOO3:JOO111 JYK3:JYK111 KIG3:KIG111 KSC3:KSC111 LBY3:LBY111 LLU3:LLU111 LVQ3:LVQ111 MFM3:MFM111 MPI3:MPI111 MZE3:MZE111 NJA3:NJA111 NSW3:NSW111 OCS3:OCS111 OMO3:OMO111 OWK3:OWK111 PGG3:PGG111 PQC3:PQC111 PZY3:PZY111 QJU3:QJU111 QTQ3:QTQ111 RDM3:RDM111 RNI3:RNI111 RXE3:RXE111 SHA3:SHA111 SQW3:SQW111 TAS3:TAS111 TKO3:TKO111 TUK3:TUK111 UEG3:UEG111 UOC3:UOC111 UXY3:UXY111 VHU3:VHU111 VRQ3:VRQ111 WBM3:WBM111 WLI3:WLI111 WVE3:WVE111 IS65539:IS65647 SO65539:SO65647 ACK65539:ACK65647 AMG65539:AMG65647 AWC65539:AWC65647 BFY65539:BFY65647 BPU65539:BPU65647 BZQ65539:BZQ65647 CJM65539:CJM65647 CTI65539:CTI65647 DDE65539:DDE65647 DNA65539:DNA65647 DWW65539:DWW65647 EGS65539:EGS65647 EQO65539:EQO65647 FAK65539:FAK65647 FKG65539:FKG65647 FUC65539:FUC65647 GDY65539:GDY65647 GNU65539:GNU65647 GXQ65539:GXQ65647 HHM65539:HHM65647 HRI65539:HRI65647 IBE65539:IBE65647 ILA65539:ILA65647 IUW65539:IUW65647 JES65539:JES65647 JOO65539:JOO65647 JYK65539:JYK65647 KIG65539:KIG65647 KSC65539:KSC65647 LBY65539:LBY65647 LLU65539:LLU65647 LVQ65539:LVQ65647 MFM65539:MFM65647 MPI65539:MPI65647 MZE65539:MZE65647 NJA65539:NJA65647 NSW65539:NSW65647 OCS65539:OCS65647 OMO65539:OMO65647 OWK65539:OWK65647 PGG65539:PGG65647 PQC65539:PQC65647 PZY65539:PZY65647 QJU65539:QJU65647 QTQ65539:QTQ65647 RDM65539:RDM65647 RNI65539:RNI65647 RXE65539:RXE65647 SHA65539:SHA65647 SQW65539:SQW65647 TAS65539:TAS65647 TKO65539:TKO65647 TUK65539:TUK65647 UEG65539:UEG65647 UOC65539:UOC65647 UXY65539:UXY65647 VHU65539:VHU65647 VRQ65539:VRQ65647 WBM65539:WBM65647 WLI65539:WLI65647 WVE65539:WVE65647 IS131075:IS131183 SO131075:SO131183 ACK131075:ACK131183 AMG131075:AMG131183 AWC131075:AWC131183 BFY131075:BFY131183 BPU131075:BPU131183 BZQ131075:BZQ131183 CJM131075:CJM131183 CTI131075:CTI131183 DDE131075:DDE131183 DNA131075:DNA131183 DWW131075:DWW131183 EGS131075:EGS131183 EQO131075:EQO131183 FAK131075:FAK131183 FKG131075:FKG131183 FUC131075:FUC131183 GDY131075:GDY131183 GNU131075:GNU131183 GXQ131075:GXQ131183 HHM131075:HHM131183 HRI131075:HRI131183 IBE131075:IBE131183 ILA131075:ILA131183 IUW131075:IUW131183 JES131075:JES131183 JOO131075:JOO131183 JYK131075:JYK131183 KIG131075:KIG131183 KSC131075:KSC131183 LBY131075:LBY131183 LLU131075:LLU131183 LVQ131075:LVQ131183 MFM131075:MFM131183 MPI131075:MPI131183 MZE131075:MZE131183 NJA131075:NJA131183 NSW131075:NSW131183 OCS131075:OCS131183 OMO131075:OMO131183 OWK131075:OWK131183 PGG131075:PGG131183 PQC131075:PQC131183 PZY131075:PZY131183 QJU131075:QJU131183 QTQ131075:QTQ131183 RDM131075:RDM131183 RNI131075:RNI131183 RXE131075:RXE131183 SHA131075:SHA131183 SQW131075:SQW131183 TAS131075:TAS131183 TKO131075:TKO131183 TUK131075:TUK131183 UEG131075:UEG131183 UOC131075:UOC131183 UXY131075:UXY131183 VHU131075:VHU131183 VRQ131075:VRQ131183 WBM131075:WBM131183 WLI131075:WLI131183 WVE131075:WVE131183 IS196611:IS196719 SO196611:SO196719 ACK196611:ACK196719 AMG196611:AMG196719 AWC196611:AWC196719 BFY196611:BFY196719 BPU196611:BPU196719 BZQ196611:BZQ196719 CJM196611:CJM196719 CTI196611:CTI196719 DDE196611:DDE196719 DNA196611:DNA196719 DWW196611:DWW196719 EGS196611:EGS196719 EQO196611:EQO196719 FAK196611:FAK196719 FKG196611:FKG196719 FUC196611:FUC196719 GDY196611:GDY196719 GNU196611:GNU196719 GXQ196611:GXQ196719 HHM196611:HHM196719 HRI196611:HRI196719 IBE196611:IBE196719 ILA196611:ILA196719 IUW196611:IUW196719 JES196611:JES196719 JOO196611:JOO196719 JYK196611:JYK196719 KIG196611:KIG196719 KSC196611:KSC196719 LBY196611:LBY196719 LLU196611:LLU196719 LVQ196611:LVQ196719 MFM196611:MFM196719 MPI196611:MPI196719 MZE196611:MZE196719 NJA196611:NJA196719 NSW196611:NSW196719 OCS196611:OCS196719 OMO196611:OMO196719 OWK196611:OWK196719 PGG196611:PGG196719 PQC196611:PQC196719 PZY196611:PZY196719 QJU196611:QJU196719 QTQ196611:QTQ196719 RDM196611:RDM196719 RNI196611:RNI196719 RXE196611:RXE196719 SHA196611:SHA196719 SQW196611:SQW196719 TAS196611:TAS196719 TKO196611:TKO196719 TUK196611:TUK196719 UEG196611:UEG196719 UOC196611:UOC196719 UXY196611:UXY196719 VHU196611:VHU196719 VRQ196611:VRQ196719 WBM196611:WBM196719 WLI196611:WLI196719 WVE196611:WVE196719 IS262147:IS262255 SO262147:SO262255 ACK262147:ACK262255 AMG262147:AMG262255 AWC262147:AWC262255 BFY262147:BFY262255 BPU262147:BPU262255 BZQ262147:BZQ262255 CJM262147:CJM262255 CTI262147:CTI262255 DDE262147:DDE262255 DNA262147:DNA262255 DWW262147:DWW262255 EGS262147:EGS262255 EQO262147:EQO262255 FAK262147:FAK262255 FKG262147:FKG262255 FUC262147:FUC262255 GDY262147:GDY262255 GNU262147:GNU262255 GXQ262147:GXQ262255 HHM262147:HHM262255 HRI262147:HRI262255 IBE262147:IBE262255 ILA262147:ILA262255 IUW262147:IUW262255 JES262147:JES262255 JOO262147:JOO262255 JYK262147:JYK262255 KIG262147:KIG262255 KSC262147:KSC262255 LBY262147:LBY262255 LLU262147:LLU262255 LVQ262147:LVQ262255 MFM262147:MFM262255 MPI262147:MPI262255 MZE262147:MZE262255 NJA262147:NJA262255 NSW262147:NSW262255 OCS262147:OCS262255 OMO262147:OMO262255 OWK262147:OWK262255 PGG262147:PGG262255 PQC262147:PQC262255 PZY262147:PZY262255 QJU262147:QJU262255 QTQ262147:QTQ262255 RDM262147:RDM262255 RNI262147:RNI262255 RXE262147:RXE262255 SHA262147:SHA262255 SQW262147:SQW262255 TAS262147:TAS262255 TKO262147:TKO262255 TUK262147:TUK262255 UEG262147:UEG262255 UOC262147:UOC262255 UXY262147:UXY262255 VHU262147:VHU262255 VRQ262147:VRQ262255 WBM262147:WBM262255 WLI262147:WLI262255 WVE262147:WVE262255 IS327683:IS327791 SO327683:SO327791 ACK327683:ACK327791 AMG327683:AMG327791 AWC327683:AWC327791 BFY327683:BFY327791 BPU327683:BPU327791 BZQ327683:BZQ327791 CJM327683:CJM327791 CTI327683:CTI327791 DDE327683:DDE327791 DNA327683:DNA327791 DWW327683:DWW327791 EGS327683:EGS327791 EQO327683:EQO327791 FAK327683:FAK327791 FKG327683:FKG327791 FUC327683:FUC327791 GDY327683:GDY327791 GNU327683:GNU327791 GXQ327683:GXQ327791 HHM327683:HHM327791 HRI327683:HRI327791 IBE327683:IBE327791 ILA327683:ILA327791 IUW327683:IUW327791 JES327683:JES327791 JOO327683:JOO327791 JYK327683:JYK327791 KIG327683:KIG327791 KSC327683:KSC327791 LBY327683:LBY327791 LLU327683:LLU327791 LVQ327683:LVQ327791 MFM327683:MFM327791 MPI327683:MPI327791 MZE327683:MZE327791 NJA327683:NJA327791 NSW327683:NSW327791 OCS327683:OCS327791 OMO327683:OMO327791 OWK327683:OWK327791 PGG327683:PGG327791 PQC327683:PQC327791 PZY327683:PZY327791 QJU327683:QJU327791 QTQ327683:QTQ327791 RDM327683:RDM327791 RNI327683:RNI327791 RXE327683:RXE327791 SHA327683:SHA327791 SQW327683:SQW327791 TAS327683:TAS327791 TKO327683:TKO327791 TUK327683:TUK327791 UEG327683:UEG327791 UOC327683:UOC327791 UXY327683:UXY327791 VHU327683:VHU327791 VRQ327683:VRQ327791 WBM327683:WBM327791 WLI327683:WLI327791 WVE327683:WVE327791 IS393219:IS393327 SO393219:SO393327 ACK393219:ACK393327 AMG393219:AMG393327 AWC393219:AWC393327 BFY393219:BFY393327 BPU393219:BPU393327 BZQ393219:BZQ393327 CJM393219:CJM393327 CTI393219:CTI393327 DDE393219:DDE393327 DNA393219:DNA393327 DWW393219:DWW393327 EGS393219:EGS393327 EQO393219:EQO393327 FAK393219:FAK393327 FKG393219:FKG393327 FUC393219:FUC393327 GDY393219:GDY393327 GNU393219:GNU393327 GXQ393219:GXQ393327 HHM393219:HHM393327 HRI393219:HRI393327 IBE393219:IBE393327 ILA393219:ILA393327 IUW393219:IUW393327 JES393219:JES393327 JOO393219:JOO393327 JYK393219:JYK393327 KIG393219:KIG393327 KSC393219:KSC393327 LBY393219:LBY393327 LLU393219:LLU393327 LVQ393219:LVQ393327 MFM393219:MFM393327 MPI393219:MPI393327 MZE393219:MZE393327 NJA393219:NJA393327 NSW393219:NSW393327 OCS393219:OCS393327 OMO393219:OMO393327 OWK393219:OWK393327 PGG393219:PGG393327 PQC393219:PQC393327 PZY393219:PZY393327 QJU393219:QJU393327 QTQ393219:QTQ393327 RDM393219:RDM393327 RNI393219:RNI393327 RXE393219:RXE393327 SHA393219:SHA393327 SQW393219:SQW393327 TAS393219:TAS393327 TKO393219:TKO393327 TUK393219:TUK393327 UEG393219:UEG393327 UOC393219:UOC393327 UXY393219:UXY393327 VHU393219:VHU393327 VRQ393219:VRQ393327 WBM393219:WBM393327 WLI393219:WLI393327 WVE393219:WVE393327 IS458755:IS458863 SO458755:SO458863 ACK458755:ACK458863 AMG458755:AMG458863 AWC458755:AWC458863 BFY458755:BFY458863 BPU458755:BPU458863 BZQ458755:BZQ458863 CJM458755:CJM458863 CTI458755:CTI458863 DDE458755:DDE458863 DNA458755:DNA458863 DWW458755:DWW458863 EGS458755:EGS458863 EQO458755:EQO458863 FAK458755:FAK458863 FKG458755:FKG458863 FUC458755:FUC458863 GDY458755:GDY458863 GNU458755:GNU458863 GXQ458755:GXQ458863 HHM458755:HHM458863 HRI458755:HRI458863 IBE458755:IBE458863 ILA458755:ILA458863 IUW458755:IUW458863 JES458755:JES458863 JOO458755:JOO458863 JYK458755:JYK458863 KIG458755:KIG458863 KSC458755:KSC458863 LBY458755:LBY458863 LLU458755:LLU458863 LVQ458755:LVQ458863 MFM458755:MFM458863 MPI458755:MPI458863 MZE458755:MZE458863 NJA458755:NJA458863 NSW458755:NSW458863 OCS458755:OCS458863 OMO458755:OMO458863 OWK458755:OWK458863 PGG458755:PGG458863 PQC458755:PQC458863 PZY458755:PZY458863 QJU458755:QJU458863 QTQ458755:QTQ458863 RDM458755:RDM458863 RNI458755:RNI458863 RXE458755:RXE458863 SHA458755:SHA458863 SQW458755:SQW458863 TAS458755:TAS458863 TKO458755:TKO458863 TUK458755:TUK458863 UEG458755:UEG458863 UOC458755:UOC458863 UXY458755:UXY458863 VHU458755:VHU458863 VRQ458755:VRQ458863 WBM458755:WBM458863 WLI458755:WLI458863 WVE458755:WVE458863 IS524291:IS524399 SO524291:SO524399 ACK524291:ACK524399 AMG524291:AMG524399 AWC524291:AWC524399 BFY524291:BFY524399 BPU524291:BPU524399 BZQ524291:BZQ524399 CJM524291:CJM524399 CTI524291:CTI524399 DDE524291:DDE524399 DNA524291:DNA524399 DWW524291:DWW524399 EGS524291:EGS524399 EQO524291:EQO524399 FAK524291:FAK524399 FKG524291:FKG524399 FUC524291:FUC524399 GDY524291:GDY524399 GNU524291:GNU524399 GXQ524291:GXQ524399 HHM524291:HHM524399 HRI524291:HRI524399 IBE524291:IBE524399 ILA524291:ILA524399 IUW524291:IUW524399 JES524291:JES524399 JOO524291:JOO524399 JYK524291:JYK524399 KIG524291:KIG524399 KSC524291:KSC524399 LBY524291:LBY524399 LLU524291:LLU524399 LVQ524291:LVQ524399 MFM524291:MFM524399 MPI524291:MPI524399 MZE524291:MZE524399 NJA524291:NJA524399 NSW524291:NSW524399 OCS524291:OCS524399 OMO524291:OMO524399 OWK524291:OWK524399 PGG524291:PGG524399 PQC524291:PQC524399 PZY524291:PZY524399 QJU524291:QJU524399 QTQ524291:QTQ524399 RDM524291:RDM524399 RNI524291:RNI524399 RXE524291:RXE524399 SHA524291:SHA524399 SQW524291:SQW524399 TAS524291:TAS524399 TKO524291:TKO524399 TUK524291:TUK524399 UEG524291:UEG524399 UOC524291:UOC524399 UXY524291:UXY524399 VHU524291:VHU524399 VRQ524291:VRQ524399 WBM524291:WBM524399 WLI524291:WLI524399 WVE524291:WVE524399 IS589827:IS589935 SO589827:SO589935 ACK589827:ACK589935 AMG589827:AMG589935 AWC589827:AWC589935 BFY589827:BFY589935 BPU589827:BPU589935 BZQ589827:BZQ589935 CJM589827:CJM589935 CTI589827:CTI589935 DDE589827:DDE589935 DNA589827:DNA589935 DWW589827:DWW589935 EGS589827:EGS589935 EQO589827:EQO589935 FAK589827:FAK589935 FKG589827:FKG589935 FUC589827:FUC589935 GDY589827:GDY589935 GNU589827:GNU589935 GXQ589827:GXQ589935 HHM589827:HHM589935 HRI589827:HRI589935 IBE589827:IBE589935 ILA589827:ILA589935 IUW589827:IUW589935 JES589827:JES589935 JOO589827:JOO589935 JYK589827:JYK589935 KIG589827:KIG589935 KSC589827:KSC589935 LBY589827:LBY589935 LLU589827:LLU589935 LVQ589827:LVQ589935 MFM589827:MFM589935 MPI589827:MPI589935 MZE589827:MZE589935 NJA589827:NJA589935 NSW589827:NSW589935 OCS589827:OCS589935 OMO589827:OMO589935 OWK589827:OWK589935 PGG589827:PGG589935 PQC589827:PQC589935 PZY589827:PZY589935 QJU589827:QJU589935 QTQ589827:QTQ589935 RDM589827:RDM589935 RNI589827:RNI589935 RXE589827:RXE589935 SHA589827:SHA589935 SQW589827:SQW589935 TAS589827:TAS589935 TKO589827:TKO589935 TUK589827:TUK589935 UEG589827:UEG589935 UOC589827:UOC589935 UXY589827:UXY589935 VHU589827:VHU589935 VRQ589827:VRQ589935 WBM589827:WBM589935 WLI589827:WLI589935 WVE589827:WVE589935 IS655363:IS655471 SO655363:SO655471 ACK655363:ACK655471 AMG655363:AMG655471 AWC655363:AWC655471 BFY655363:BFY655471 BPU655363:BPU655471 BZQ655363:BZQ655471 CJM655363:CJM655471 CTI655363:CTI655471 DDE655363:DDE655471 DNA655363:DNA655471 DWW655363:DWW655471 EGS655363:EGS655471 EQO655363:EQO655471 FAK655363:FAK655471 FKG655363:FKG655471 FUC655363:FUC655471 GDY655363:GDY655471 GNU655363:GNU655471 GXQ655363:GXQ655471 HHM655363:HHM655471 HRI655363:HRI655471 IBE655363:IBE655471 ILA655363:ILA655471 IUW655363:IUW655471 JES655363:JES655471 JOO655363:JOO655471 JYK655363:JYK655471 KIG655363:KIG655471 KSC655363:KSC655471 LBY655363:LBY655471 LLU655363:LLU655471 LVQ655363:LVQ655471 MFM655363:MFM655471 MPI655363:MPI655471 MZE655363:MZE655471 NJA655363:NJA655471 NSW655363:NSW655471 OCS655363:OCS655471 OMO655363:OMO655471 OWK655363:OWK655471 PGG655363:PGG655471 PQC655363:PQC655471 PZY655363:PZY655471 QJU655363:QJU655471 QTQ655363:QTQ655471 RDM655363:RDM655471 RNI655363:RNI655471 RXE655363:RXE655471 SHA655363:SHA655471 SQW655363:SQW655471 TAS655363:TAS655471 TKO655363:TKO655471 TUK655363:TUK655471 UEG655363:UEG655471 UOC655363:UOC655471 UXY655363:UXY655471 VHU655363:VHU655471 VRQ655363:VRQ655471 WBM655363:WBM655471 WLI655363:WLI655471 WVE655363:WVE655471 IS720899:IS721007 SO720899:SO721007 ACK720899:ACK721007 AMG720899:AMG721007 AWC720899:AWC721007 BFY720899:BFY721007 BPU720899:BPU721007 BZQ720899:BZQ721007 CJM720899:CJM721007 CTI720899:CTI721007 DDE720899:DDE721007 DNA720899:DNA721007 DWW720899:DWW721007 EGS720899:EGS721007 EQO720899:EQO721007 FAK720899:FAK721007 FKG720899:FKG721007 FUC720899:FUC721007 GDY720899:GDY721007 GNU720899:GNU721007 GXQ720899:GXQ721007 HHM720899:HHM721007 HRI720899:HRI721007 IBE720899:IBE721007 ILA720899:ILA721007 IUW720899:IUW721007 JES720899:JES721007 JOO720899:JOO721007 JYK720899:JYK721007 KIG720899:KIG721007 KSC720899:KSC721007 LBY720899:LBY721007 LLU720899:LLU721007 LVQ720899:LVQ721007 MFM720899:MFM721007 MPI720899:MPI721007 MZE720899:MZE721007 NJA720899:NJA721007 NSW720899:NSW721007 OCS720899:OCS721007 OMO720899:OMO721007 OWK720899:OWK721007 PGG720899:PGG721007 PQC720899:PQC721007 PZY720899:PZY721007 QJU720899:QJU721007 QTQ720899:QTQ721007 RDM720899:RDM721007 RNI720899:RNI721007 RXE720899:RXE721007 SHA720899:SHA721007 SQW720899:SQW721007 TAS720899:TAS721007 TKO720899:TKO721007 TUK720899:TUK721007 UEG720899:UEG721007 UOC720899:UOC721007 UXY720899:UXY721007 VHU720899:VHU721007 VRQ720899:VRQ721007 WBM720899:WBM721007 WLI720899:WLI721007 WVE720899:WVE721007 IS786435:IS786543 SO786435:SO786543 ACK786435:ACK786543 AMG786435:AMG786543 AWC786435:AWC786543 BFY786435:BFY786543 BPU786435:BPU786543 BZQ786435:BZQ786543 CJM786435:CJM786543 CTI786435:CTI786543 DDE786435:DDE786543 DNA786435:DNA786543 DWW786435:DWW786543 EGS786435:EGS786543 EQO786435:EQO786543 FAK786435:FAK786543 FKG786435:FKG786543 FUC786435:FUC786543 GDY786435:GDY786543 GNU786435:GNU786543 GXQ786435:GXQ786543 HHM786435:HHM786543 HRI786435:HRI786543 IBE786435:IBE786543 ILA786435:ILA786543 IUW786435:IUW786543 JES786435:JES786543 JOO786435:JOO786543 JYK786435:JYK786543 KIG786435:KIG786543 KSC786435:KSC786543 LBY786435:LBY786543 LLU786435:LLU786543 LVQ786435:LVQ786543 MFM786435:MFM786543 MPI786435:MPI786543 MZE786435:MZE786543 NJA786435:NJA786543 NSW786435:NSW786543 OCS786435:OCS786543 OMO786435:OMO786543 OWK786435:OWK786543 PGG786435:PGG786543 PQC786435:PQC786543 PZY786435:PZY786543 QJU786435:QJU786543 QTQ786435:QTQ786543 RDM786435:RDM786543 RNI786435:RNI786543 RXE786435:RXE786543 SHA786435:SHA786543 SQW786435:SQW786543 TAS786435:TAS786543 TKO786435:TKO786543 TUK786435:TUK786543 UEG786435:UEG786543 UOC786435:UOC786543 UXY786435:UXY786543 VHU786435:VHU786543 VRQ786435:VRQ786543 WBM786435:WBM786543 WLI786435:WLI786543 WVE786435:WVE786543 IS851971:IS852079 SO851971:SO852079 ACK851971:ACK852079 AMG851971:AMG852079 AWC851971:AWC852079 BFY851971:BFY852079 BPU851971:BPU852079 BZQ851971:BZQ852079 CJM851971:CJM852079 CTI851971:CTI852079 DDE851971:DDE852079 DNA851971:DNA852079 DWW851971:DWW852079 EGS851971:EGS852079 EQO851971:EQO852079 FAK851971:FAK852079 FKG851971:FKG852079 FUC851971:FUC852079 GDY851971:GDY852079 GNU851971:GNU852079 GXQ851971:GXQ852079 HHM851971:HHM852079 HRI851971:HRI852079 IBE851971:IBE852079 ILA851971:ILA852079 IUW851971:IUW852079 JES851971:JES852079 JOO851971:JOO852079 JYK851971:JYK852079 KIG851971:KIG852079 KSC851971:KSC852079 LBY851971:LBY852079 LLU851971:LLU852079 LVQ851971:LVQ852079 MFM851971:MFM852079 MPI851971:MPI852079 MZE851971:MZE852079 NJA851971:NJA852079 NSW851971:NSW852079 OCS851971:OCS852079 OMO851971:OMO852079 OWK851971:OWK852079 PGG851971:PGG852079 PQC851971:PQC852079 PZY851971:PZY852079 QJU851971:QJU852079 QTQ851971:QTQ852079 RDM851971:RDM852079 RNI851971:RNI852079 RXE851971:RXE852079 SHA851971:SHA852079 SQW851971:SQW852079 TAS851971:TAS852079 TKO851971:TKO852079 TUK851971:TUK852079 UEG851971:UEG852079 UOC851971:UOC852079 UXY851971:UXY852079 VHU851971:VHU852079 VRQ851971:VRQ852079 WBM851971:WBM852079 WLI851971:WLI852079 WVE851971:WVE852079 IS917507:IS917615 SO917507:SO917615 ACK917507:ACK917615 AMG917507:AMG917615 AWC917507:AWC917615 BFY917507:BFY917615 BPU917507:BPU917615 BZQ917507:BZQ917615 CJM917507:CJM917615 CTI917507:CTI917615 DDE917507:DDE917615 DNA917507:DNA917615 DWW917507:DWW917615 EGS917507:EGS917615 EQO917507:EQO917615 FAK917507:FAK917615 FKG917507:FKG917615 FUC917507:FUC917615 GDY917507:GDY917615 GNU917507:GNU917615 GXQ917507:GXQ917615 HHM917507:HHM917615 HRI917507:HRI917615 IBE917507:IBE917615 ILA917507:ILA917615 IUW917507:IUW917615 JES917507:JES917615 JOO917507:JOO917615 JYK917507:JYK917615 KIG917507:KIG917615 KSC917507:KSC917615 LBY917507:LBY917615 LLU917507:LLU917615 LVQ917507:LVQ917615 MFM917507:MFM917615 MPI917507:MPI917615 MZE917507:MZE917615 NJA917507:NJA917615 NSW917507:NSW917615 OCS917507:OCS917615 OMO917507:OMO917615 OWK917507:OWK917615 PGG917507:PGG917615 PQC917507:PQC917615 PZY917507:PZY917615 QJU917507:QJU917615 QTQ917507:QTQ917615 RDM917507:RDM917615 RNI917507:RNI917615 RXE917507:RXE917615 SHA917507:SHA917615 SQW917507:SQW917615 TAS917507:TAS917615 TKO917507:TKO917615 TUK917507:TUK917615 UEG917507:UEG917615 UOC917507:UOC917615 UXY917507:UXY917615 VHU917507:VHU917615 VRQ917507:VRQ917615 WBM917507:WBM917615 WLI917507:WLI917615 WVE917507:WVE917615 IS983043:IS983151 SO983043:SO983151 ACK983043:ACK983151 AMG983043:AMG983151 AWC983043:AWC983151 BFY983043:BFY983151 BPU983043:BPU983151 BZQ983043:BZQ983151 CJM983043:CJM983151 CTI983043:CTI983151 DDE983043:DDE983151 DNA983043:DNA983151 DWW983043:DWW983151 EGS983043:EGS983151 EQO983043:EQO983151 FAK983043:FAK983151 FKG983043:FKG983151 FUC983043:FUC983151 GDY983043:GDY983151 GNU983043:GNU983151 GXQ983043:GXQ983151 HHM983043:HHM983151 HRI983043:HRI983151 IBE983043:IBE983151 ILA983043:ILA983151 IUW983043:IUW983151 JES983043:JES983151 JOO983043:JOO983151 JYK983043:JYK983151 KIG983043:KIG983151 KSC983043:KSC983151 LBY983043:LBY983151 LLU983043:LLU983151 LVQ983043:LVQ983151 MFM983043:MFM983151 MPI983043:MPI983151 MZE983043:MZE983151 NJA983043:NJA983151 NSW983043:NSW983151 OCS983043:OCS983151 OMO983043:OMO983151 OWK983043:OWK983151 PGG983043:PGG983151 PQC983043:PQC983151 PZY983043:PZY983151 QJU983043:QJU983151 QTQ983043:QTQ983151 RDM983043:RDM983151 RNI983043:RNI983151 RXE983043:RXE983151 SHA983043:SHA983151 SQW983043:SQW983151 TAS983043:TAS983151 TKO983043:TKO983151 TUK983043:TUK983151 UEG983043:UEG983151 UOC983043:UOC983151 UXY983043:UXY983151 VHU983043:VHU983151 VRQ983043:VRQ983151 WBM983043:WBM983151 WLI983043:WLI983151 WVE983043:WVE983151" xr:uid="{00000000-0002-0000-0100-000003000000}">
      <formula1>36</formula1>
      <formula2>900</formula2>
    </dataValidation>
    <dataValidation type="whole" allowBlank="1" showErrorMessage="1" promptTitle="Syötettävä tieto" prompt="Läpimitta 6m korkeudessa (cm)_x000a_(vain tilavuuskoepuut)" sqref="IT4:IT5 SP4:SP5 ACL4:ACL5 AMH4:AMH5 AWD4:AWD5 BFZ4:BFZ5 BPV4:BPV5 BZR4:BZR5 CJN4:CJN5 CTJ4:CTJ5 DDF4:DDF5 DNB4:DNB5 DWX4:DWX5 EGT4:EGT5 EQP4:EQP5 FAL4:FAL5 FKH4:FKH5 FUD4:FUD5 GDZ4:GDZ5 GNV4:GNV5 GXR4:GXR5 HHN4:HHN5 HRJ4:HRJ5 IBF4:IBF5 ILB4:ILB5 IUX4:IUX5 JET4:JET5 JOP4:JOP5 JYL4:JYL5 KIH4:KIH5 KSD4:KSD5 LBZ4:LBZ5 LLV4:LLV5 LVR4:LVR5 MFN4:MFN5 MPJ4:MPJ5 MZF4:MZF5 NJB4:NJB5 NSX4:NSX5 OCT4:OCT5 OMP4:OMP5 OWL4:OWL5 PGH4:PGH5 PQD4:PQD5 PZZ4:PZZ5 QJV4:QJV5 QTR4:QTR5 RDN4:RDN5 RNJ4:RNJ5 RXF4:RXF5 SHB4:SHB5 SQX4:SQX5 TAT4:TAT5 TKP4:TKP5 TUL4:TUL5 UEH4:UEH5 UOD4:UOD5 UXZ4:UXZ5 VHV4:VHV5 VRR4:VRR5 WBN4:WBN5 WLJ4:WLJ5 WVF4:WVF5 IT65540:IT65541 SP65540:SP65541 ACL65540:ACL65541 AMH65540:AMH65541 AWD65540:AWD65541 BFZ65540:BFZ65541 BPV65540:BPV65541 BZR65540:BZR65541 CJN65540:CJN65541 CTJ65540:CTJ65541 DDF65540:DDF65541 DNB65540:DNB65541 DWX65540:DWX65541 EGT65540:EGT65541 EQP65540:EQP65541 FAL65540:FAL65541 FKH65540:FKH65541 FUD65540:FUD65541 GDZ65540:GDZ65541 GNV65540:GNV65541 GXR65540:GXR65541 HHN65540:HHN65541 HRJ65540:HRJ65541 IBF65540:IBF65541 ILB65540:ILB65541 IUX65540:IUX65541 JET65540:JET65541 JOP65540:JOP65541 JYL65540:JYL65541 KIH65540:KIH65541 KSD65540:KSD65541 LBZ65540:LBZ65541 LLV65540:LLV65541 LVR65540:LVR65541 MFN65540:MFN65541 MPJ65540:MPJ65541 MZF65540:MZF65541 NJB65540:NJB65541 NSX65540:NSX65541 OCT65540:OCT65541 OMP65540:OMP65541 OWL65540:OWL65541 PGH65540:PGH65541 PQD65540:PQD65541 PZZ65540:PZZ65541 QJV65540:QJV65541 QTR65540:QTR65541 RDN65540:RDN65541 RNJ65540:RNJ65541 RXF65540:RXF65541 SHB65540:SHB65541 SQX65540:SQX65541 TAT65540:TAT65541 TKP65540:TKP65541 TUL65540:TUL65541 UEH65540:UEH65541 UOD65540:UOD65541 UXZ65540:UXZ65541 VHV65540:VHV65541 VRR65540:VRR65541 WBN65540:WBN65541 WLJ65540:WLJ65541 WVF65540:WVF65541 IT131076:IT131077 SP131076:SP131077 ACL131076:ACL131077 AMH131076:AMH131077 AWD131076:AWD131077 BFZ131076:BFZ131077 BPV131076:BPV131077 BZR131076:BZR131077 CJN131076:CJN131077 CTJ131076:CTJ131077 DDF131076:DDF131077 DNB131076:DNB131077 DWX131076:DWX131077 EGT131076:EGT131077 EQP131076:EQP131077 FAL131076:FAL131077 FKH131076:FKH131077 FUD131076:FUD131077 GDZ131076:GDZ131077 GNV131076:GNV131077 GXR131076:GXR131077 HHN131076:HHN131077 HRJ131076:HRJ131077 IBF131076:IBF131077 ILB131076:ILB131077 IUX131076:IUX131077 JET131076:JET131077 JOP131076:JOP131077 JYL131076:JYL131077 KIH131076:KIH131077 KSD131076:KSD131077 LBZ131076:LBZ131077 LLV131076:LLV131077 LVR131076:LVR131077 MFN131076:MFN131077 MPJ131076:MPJ131077 MZF131076:MZF131077 NJB131076:NJB131077 NSX131076:NSX131077 OCT131076:OCT131077 OMP131076:OMP131077 OWL131076:OWL131077 PGH131076:PGH131077 PQD131076:PQD131077 PZZ131076:PZZ131077 QJV131076:QJV131077 QTR131076:QTR131077 RDN131076:RDN131077 RNJ131076:RNJ131077 RXF131076:RXF131077 SHB131076:SHB131077 SQX131076:SQX131077 TAT131076:TAT131077 TKP131076:TKP131077 TUL131076:TUL131077 UEH131076:UEH131077 UOD131076:UOD131077 UXZ131076:UXZ131077 VHV131076:VHV131077 VRR131076:VRR131077 WBN131076:WBN131077 WLJ131076:WLJ131077 WVF131076:WVF131077 IT196612:IT196613 SP196612:SP196613 ACL196612:ACL196613 AMH196612:AMH196613 AWD196612:AWD196613 BFZ196612:BFZ196613 BPV196612:BPV196613 BZR196612:BZR196613 CJN196612:CJN196613 CTJ196612:CTJ196613 DDF196612:DDF196613 DNB196612:DNB196613 DWX196612:DWX196613 EGT196612:EGT196613 EQP196612:EQP196613 FAL196612:FAL196613 FKH196612:FKH196613 FUD196612:FUD196613 GDZ196612:GDZ196613 GNV196612:GNV196613 GXR196612:GXR196613 HHN196612:HHN196613 HRJ196612:HRJ196613 IBF196612:IBF196613 ILB196612:ILB196613 IUX196612:IUX196613 JET196612:JET196613 JOP196612:JOP196613 JYL196612:JYL196613 KIH196612:KIH196613 KSD196612:KSD196613 LBZ196612:LBZ196613 LLV196612:LLV196613 LVR196612:LVR196613 MFN196612:MFN196613 MPJ196612:MPJ196613 MZF196612:MZF196613 NJB196612:NJB196613 NSX196612:NSX196613 OCT196612:OCT196613 OMP196612:OMP196613 OWL196612:OWL196613 PGH196612:PGH196613 PQD196612:PQD196613 PZZ196612:PZZ196613 QJV196612:QJV196613 QTR196612:QTR196613 RDN196612:RDN196613 RNJ196612:RNJ196613 RXF196612:RXF196613 SHB196612:SHB196613 SQX196612:SQX196613 TAT196612:TAT196613 TKP196612:TKP196613 TUL196612:TUL196613 UEH196612:UEH196613 UOD196612:UOD196613 UXZ196612:UXZ196613 VHV196612:VHV196613 VRR196612:VRR196613 WBN196612:WBN196613 WLJ196612:WLJ196613 WVF196612:WVF196613 IT262148:IT262149 SP262148:SP262149 ACL262148:ACL262149 AMH262148:AMH262149 AWD262148:AWD262149 BFZ262148:BFZ262149 BPV262148:BPV262149 BZR262148:BZR262149 CJN262148:CJN262149 CTJ262148:CTJ262149 DDF262148:DDF262149 DNB262148:DNB262149 DWX262148:DWX262149 EGT262148:EGT262149 EQP262148:EQP262149 FAL262148:FAL262149 FKH262148:FKH262149 FUD262148:FUD262149 GDZ262148:GDZ262149 GNV262148:GNV262149 GXR262148:GXR262149 HHN262148:HHN262149 HRJ262148:HRJ262149 IBF262148:IBF262149 ILB262148:ILB262149 IUX262148:IUX262149 JET262148:JET262149 JOP262148:JOP262149 JYL262148:JYL262149 KIH262148:KIH262149 KSD262148:KSD262149 LBZ262148:LBZ262149 LLV262148:LLV262149 LVR262148:LVR262149 MFN262148:MFN262149 MPJ262148:MPJ262149 MZF262148:MZF262149 NJB262148:NJB262149 NSX262148:NSX262149 OCT262148:OCT262149 OMP262148:OMP262149 OWL262148:OWL262149 PGH262148:PGH262149 PQD262148:PQD262149 PZZ262148:PZZ262149 QJV262148:QJV262149 QTR262148:QTR262149 RDN262148:RDN262149 RNJ262148:RNJ262149 RXF262148:RXF262149 SHB262148:SHB262149 SQX262148:SQX262149 TAT262148:TAT262149 TKP262148:TKP262149 TUL262148:TUL262149 UEH262148:UEH262149 UOD262148:UOD262149 UXZ262148:UXZ262149 VHV262148:VHV262149 VRR262148:VRR262149 WBN262148:WBN262149 WLJ262148:WLJ262149 WVF262148:WVF262149 IT327684:IT327685 SP327684:SP327685 ACL327684:ACL327685 AMH327684:AMH327685 AWD327684:AWD327685 BFZ327684:BFZ327685 BPV327684:BPV327685 BZR327684:BZR327685 CJN327684:CJN327685 CTJ327684:CTJ327685 DDF327684:DDF327685 DNB327684:DNB327685 DWX327684:DWX327685 EGT327684:EGT327685 EQP327684:EQP327685 FAL327684:FAL327685 FKH327684:FKH327685 FUD327684:FUD327685 GDZ327684:GDZ327685 GNV327684:GNV327685 GXR327684:GXR327685 HHN327684:HHN327685 HRJ327684:HRJ327685 IBF327684:IBF327685 ILB327684:ILB327685 IUX327684:IUX327685 JET327684:JET327685 JOP327684:JOP327685 JYL327684:JYL327685 KIH327684:KIH327685 KSD327684:KSD327685 LBZ327684:LBZ327685 LLV327684:LLV327685 LVR327684:LVR327685 MFN327684:MFN327685 MPJ327684:MPJ327685 MZF327684:MZF327685 NJB327684:NJB327685 NSX327684:NSX327685 OCT327684:OCT327685 OMP327684:OMP327685 OWL327684:OWL327685 PGH327684:PGH327685 PQD327684:PQD327685 PZZ327684:PZZ327685 QJV327684:QJV327685 QTR327684:QTR327685 RDN327684:RDN327685 RNJ327684:RNJ327685 RXF327684:RXF327685 SHB327684:SHB327685 SQX327684:SQX327685 TAT327684:TAT327685 TKP327684:TKP327685 TUL327684:TUL327685 UEH327684:UEH327685 UOD327684:UOD327685 UXZ327684:UXZ327685 VHV327684:VHV327685 VRR327684:VRR327685 WBN327684:WBN327685 WLJ327684:WLJ327685 WVF327684:WVF327685 IT393220:IT393221 SP393220:SP393221 ACL393220:ACL393221 AMH393220:AMH393221 AWD393220:AWD393221 BFZ393220:BFZ393221 BPV393220:BPV393221 BZR393220:BZR393221 CJN393220:CJN393221 CTJ393220:CTJ393221 DDF393220:DDF393221 DNB393220:DNB393221 DWX393220:DWX393221 EGT393220:EGT393221 EQP393220:EQP393221 FAL393220:FAL393221 FKH393220:FKH393221 FUD393220:FUD393221 GDZ393220:GDZ393221 GNV393220:GNV393221 GXR393220:GXR393221 HHN393220:HHN393221 HRJ393220:HRJ393221 IBF393220:IBF393221 ILB393220:ILB393221 IUX393220:IUX393221 JET393220:JET393221 JOP393220:JOP393221 JYL393220:JYL393221 KIH393220:KIH393221 KSD393220:KSD393221 LBZ393220:LBZ393221 LLV393220:LLV393221 LVR393220:LVR393221 MFN393220:MFN393221 MPJ393220:MPJ393221 MZF393220:MZF393221 NJB393220:NJB393221 NSX393220:NSX393221 OCT393220:OCT393221 OMP393220:OMP393221 OWL393220:OWL393221 PGH393220:PGH393221 PQD393220:PQD393221 PZZ393220:PZZ393221 QJV393220:QJV393221 QTR393220:QTR393221 RDN393220:RDN393221 RNJ393220:RNJ393221 RXF393220:RXF393221 SHB393220:SHB393221 SQX393220:SQX393221 TAT393220:TAT393221 TKP393220:TKP393221 TUL393220:TUL393221 UEH393220:UEH393221 UOD393220:UOD393221 UXZ393220:UXZ393221 VHV393220:VHV393221 VRR393220:VRR393221 WBN393220:WBN393221 WLJ393220:WLJ393221 WVF393220:WVF393221 IT458756:IT458757 SP458756:SP458757 ACL458756:ACL458757 AMH458756:AMH458757 AWD458756:AWD458757 BFZ458756:BFZ458757 BPV458756:BPV458757 BZR458756:BZR458757 CJN458756:CJN458757 CTJ458756:CTJ458757 DDF458756:DDF458757 DNB458756:DNB458757 DWX458756:DWX458757 EGT458756:EGT458757 EQP458756:EQP458757 FAL458756:FAL458757 FKH458756:FKH458757 FUD458756:FUD458757 GDZ458756:GDZ458757 GNV458756:GNV458757 GXR458756:GXR458757 HHN458756:HHN458757 HRJ458756:HRJ458757 IBF458756:IBF458757 ILB458756:ILB458757 IUX458756:IUX458757 JET458756:JET458757 JOP458756:JOP458757 JYL458756:JYL458757 KIH458756:KIH458757 KSD458756:KSD458757 LBZ458756:LBZ458757 LLV458756:LLV458757 LVR458756:LVR458757 MFN458756:MFN458757 MPJ458756:MPJ458757 MZF458756:MZF458757 NJB458756:NJB458757 NSX458756:NSX458757 OCT458756:OCT458757 OMP458756:OMP458757 OWL458756:OWL458757 PGH458756:PGH458757 PQD458756:PQD458757 PZZ458756:PZZ458757 QJV458756:QJV458757 QTR458756:QTR458757 RDN458756:RDN458757 RNJ458756:RNJ458757 RXF458756:RXF458757 SHB458756:SHB458757 SQX458756:SQX458757 TAT458756:TAT458757 TKP458756:TKP458757 TUL458756:TUL458757 UEH458756:UEH458757 UOD458756:UOD458757 UXZ458756:UXZ458757 VHV458756:VHV458757 VRR458756:VRR458757 WBN458756:WBN458757 WLJ458756:WLJ458757 WVF458756:WVF458757 IT524292:IT524293 SP524292:SP524293 ACL524292:ACL524293 AMH524292:AMH524293 AWD524292:AWD524293 BFZ524292:BFZ524293 BPV524292:BPV524293 BZR524292:BZR524293 CJN524292:CJN524293 CTJ524292:CTJ524293 DDF524292:DDF524293 DNB524292:DNB524293 DWX524292:DWX524293 EGT524292:EGT524293 EQP524292:EQP524293 FAL524292:FAL524293 FKH524292:FKH524293 FUD524292:FUD524293 GDZ524292:GDZ524293 GNV524292:GNV524293 GXR524292:GXR524293 HHN524292:HHN524293 HRJ524292:HRJ524293 IBF524292:IBF524293 ILB524292:ILB524293 IUX524292:IUX524293 JET524292:JET524293 JOP524292:JOP524293 JYL524292:JYL524293 KIH524292:KIH524293 KSD524292:KSD524293 LBZ524292:LBZ524293 LLV524292:LLV524293 LVR524292:LVR524293 MFN524292:MFN524293 MPJ524292:MPJ524293 MZF524292:MZF524293 NJB524292:NJB524293 NSX524292:NSX524293 OCT524292:OCT524293 OMP524292:OMP524293 OWL524292:OWL524293 PGH524292:PGH524293 PQD524292:PQD524293 PZZ524292:PZZ524293 QJV524292:QJV524293 QTR524292:QTR524293 RDN524292:RDN524293 RNJ524292:RNJ524293 RXF524292:RXF524293 SHB524292:SHB524293 SQX524292:SQX524293 TAT524292:TAT524293 TKP524292:TKP524293 TUL524292:TUL524293 UEH524292:UEH524293 UOD524292:UOD524293 UXZ524292:UXZ524293 VHV524292:VHV524293 VRR524292:VRR524293 WBN524292:WBN524293 WLJ524292:WLJ524293 WVF524292:WVF524293 IT589828:IT589829 SP589828:SP589829 ACL589828:ACL589829 AMH589828:AMH589829 AWD589828:AWD589829 BFZ589828:BFZ589829 BPV589828:BPV589829 BZR589828:BZR589829 CJN589828:CJN589829 CTJ589828:CTJ589829 DDF589828:DDF589829 DNB589828:DNB589829 DWX589828:DWX589829 EGT589828:EGT589829 EQP589828:EQP589829 FAL589828:FAL589829 FKH589828:FKH589829 FUD589828:FUD589829 GDZ589828:GDZ589829 GNV589828:GNV589829 GXR589828:GXR589829 HHN589828:HHN589829 HRJ589828:HRJ589829 IBF589828:IBF589829 ILB589828:ILB589829 IUX589828:IUX589829 JET589828:JET589829 JOP589828:JOP589829 JYL589828:JYL589829 KIH589828:KIH589829 KSD589828:KSD589829 LBZ589828:LBZ589829 LLV589828:LLV589829 LVR589828:LVR589829 MFN589828:MFN589829 MPJ589828:MPJ589829 MZF589828:MZF589829 NJB589828:NJB589829 NSX589828:NSX589829 OCT589828:OCT589829 OMP589828:OMP589829 OWL589828:OWL589829 PGH589828:PGH589829 PQD589828:PQD589829 PZZ589828:PZZ589829 QJV589828:QJV589829 QTR589828:QTR589829 RDN589828:RDN589829 RNJ589828:RNJ589829 RXF589828:RXF589829 SHB589828:SHB589829 SQX589828:SQX589829 TAT589828:TAT589829 TKP589828:TKP589829 TUL589828:TUL589829 UEH589828:UEH589829 UOD589828:UOD589829 UXZ589828:UXZ589829 VHV589828:VHV589829 VRR589828:VRR589829 WBN589828:WBN589829 WLJ589828:WLJ589829 WVF589828:WVF589829 IT655364:IT655365 SP655364:SP655365 ACL655364:ACL655365 AMH655364:AMH655365 AWD655364:AWD655365 BFZ655364:BFZ655365 BPV655364:BPV655365 BZR655364:BZR655365 CJN655364:CJN655365 CTJ655364:CTJ655365 DDF655364:DDF655365 DNB655364:DNB655365 DWX655364:DWX655365 EGT655364:EGT655365 EQP655364:EQP655365 FAL655364:FAL655365 FKH655364:FKH655365 FUD655364:FUD655365 GDZ655364:GDZ655365 GNV655364:GNV655365 GXR655364:GXR655365 HHN655364:HHN655365 HRJ655364:HRJ655365 IBF655364:IBF655365 ILB655364:ILB655365 IUX655364:IUX655365 JET655364:JET655365 JOP655364:JOP655365 JYL655364:JYL655365 KIH655364:KIH655365 KSD655364:KSD655365 LBZ655364:LBZ655365 LLV655364:LLV655365 LVR655364:LVR655365 MFN655364:MFN655365 MPJ655364:MPJ655365 MZF655364:MZF655365 NJB655364:NJB655365 NSX655364:NSX655365 OCT655364:OCT655365 OMP655364:OMP655365 OWL655364:OWL655365 PGH655364:PGH655365 PQD655364:PQD655365 PZZ655364:PZZ655365 QJV655364:QJV655365 QTR655364:QTR655365 RDN655364:RDN655365 RNJ655364:RNJ655365 RXF655364:RXF655365 SHB655364:SHB655365 SQX655364:SQX655365 TAT655364:TAT655365 TKP655364:TKP655365 TUL655364:TUL655365 UEH655364:UEH655365 UOD655364:UOD655365 UXZ655364:UXZ655365 VHV655364:VHV655365 VRR655364:VRR655365 WBN655364:WBN655365 WLJ655364:WLJ655365 WVF655364:WVF655365 IT720900:IT720901 SP720900:SP720901 ACL720900:ACL720901 AMH720900:AMH720901 AWD720900:AWD720901 BFZ720900:BFZ720901 BPV720900:BPV720901 BZR720900:BZR720901 CJN720900:CJN720901 CTJ720900:CTJ720901 DDF720900:DDF720901 DNB720900:DNB720901 DWX720900:DWX720901 EGT720900:EGT720901 EQP720900:EQP720901 FAL720900:FAL720901 FKH720900:FKH720901 FUD720900:FUD720901 GDZ720900:GDZ720901 GNV720900:GNV720901 GXR720900:GXR720901 HHN720900:HHN720901 HRJ720900:HRJ720901 IBF720900:IBF720901 ILB720900:ILB720901 IUX720900:IUX720901 JET720900:JET720901 JOP720900:JOP720901 JYL720900:JYL720901 KIH720900:KIH720901 KSD720900:KSD720901 LBZ720900:LBZ720901 LLV720900:LLV720901 LVR720900:LVR720901 MFN720900:MFN720901 MPJ720900:MPJ720901 MZF720900:MZF720901 NJB720900:NJB720901 NSX720900:NSX720901 OCT720900:OCT720901 OMP720900:OMP720901 OWL720900:OWL720901 PGH720900:PGH720901 PQD720900:PQD720901 PZZ720900:PZZ720901 QJV720900:QJV720901 QTR720900:QTR720901 RDN720900:RDN720901 RNJ720900:RNJ720901 RXF720900:RXF720901 SHB720900:SHB720901 SQX720900:SQX720901 TAT720900:TAT720901 TKP720900:TKP720901 TUL720900:TUL720901 UEH720900:UEH720901 UOD720900:UOD720901 UXZ720900:UXZ720901 VHV720900:VHV720901 VRR720900:VRR720901 WBN720900:WBN720901 WLJ720900:WLJ720901 WVF720900:WVF720901 IT786436:IT786437 SP786436:SP786437 ACL786436:ACL786437 AMH786436:AMH786437 AWD786436:AWD786437 BFZ786436:BFZ786437 BPV786436:BPV786437 BZR786436:BZR786437 CJN786436:CJN786437 CTJ786436:CTJ786437 DDF786436:DDF786437 DNB786436:DNB786437 DWX786436:DWX786437 EGT786436:EGT786437 EQP786436:EQP786437 FAL786436:FAL786437 FKH786436:FKH786437 FUD786436:FUD786437 GDZ786436:GDZ786437 GNV786436:GNV786437 GXR786436:GXR786437 HHN786436:HHN786437 HRJ786436:HRJ786437 IBF786436:IBF786437 ILB786436:ILB786437 IUX786436:IUX786437 JET786436:JET786437 JOP786436:JOP786437 JYL786436:JYL786437 KIH786436:KIH786437 KSD786436:KSD786437 LBZ786436:LBZ786437 LLV786436:LLV786437 LVR786436:LVR786437 MFN786436:MFN786437 MPJ786436:MPJ786437 MZF786436:MZF786437 NJB786436:NJB786437 NSX786436:NSX786437 OCT786436:OCT786437 OMP786436:OMP786437 OWL786436:OWL786437 PGH786436:PGH786437 PQD786436:PQD786437 PZZ786436:PZZ786437 QJV786436:QJV786437 QTR786436:QTR786437 RDN786436:RDN786437 RNJ786436:RNJ786437 RXF786436:RXF786437 SHB786436:SHB786437 SQX786436:SQX786437 TAT786436:TAT786437 TKP786436:TKP786437 TUL786436:TUL786437 UEH786436:UEH786437 UOD786436:UOD786437 UXZ786436:UXZ786437 VHV786436:VHV786437 VRR786436:VRR786437 WBN786436:WBN786437 WLJ786436:WLJ786437 WVF786436:WVF786437 IT851972:IT851973 SP851972:SP851973 ACL851972:ACL851973 AMH851972:AMH851973 AWD851972:AWD851973 BFZ851972:BFZ851973 BPV851972:BPV851973 BZR851972:BZR851973 CJN851972:CJN851973 CTJ851972:CTJ851973 DDF851972:DDF851973 DNB851972:DNB851973 DWX851972:DWX851973 EGT851972:EGT851973 EQP851972:EQP851973 FAL851972:FAL851973 FKH851972:FKH851973 FUD851972:FUD851973 GDZ851972:GDZ851973 GNV851972:GNV851973 GXR851972:GXR851973 HHN851972:HHN851973 HRJ851972:HRJ851973 IBF851972:IBF851973 ILB851972:ILB851973 IUX851972:IUX851973 JET851972:JET851973 JOP851972:JOP851973 JYL851972:JYL851973 KIH851972:KIH851973 KSD851972:KSD851973 LBZ851972:LBZ851973 LLV851972:LLV851973 LVR851972:LVR851973 MFN851972:MFN851973 MPJ851972:MPJ851973 MZF851972:MZF851973 NJB851972:NJB851973 NSX851972:NSX851973 OCT851972:OCT851973 OMP851972:OMP851973 OWL851972:OWL851973 PGH851972:PGH851973 PQD851972:PQD851973 PZZ851972:PZZ851973 QJV851972:QJV851973 QTR851972:QTR851973 RDN851972:RDN851973 RNJ851972:RNJ851973 RXF851972:RXF851973 SHB851972:SHB851973 SQX851972:SQX851973 TAT851972:TAT851973 TKP851972:TKP851973 TUL851972:TUL851973 UEH851972:UEH851973 UOD851972:UOD851973 UXZ851972:UXZ851973 VHV851972:VHV851973 VRR851972:VRR851973 WBN851972:WBN851973 WLJ851972:WLJ851973 WVF851972:WVF851973 IT917508:IT917509 SP917508:SP917509 ACL917508:ACL917509 AMH917508:AMH917509 AWD917508:AWD917509 BFZ917508:BFZ917509 BPV917508:BPV917509 BZR917508:BZR917509 CJN917508:CJN917509 CTJ917508:CTJ917509 DDF917508:DDF917509 DNB917508:DNB917509 DWX917508:DWX917509 EGT917508:EGT917509 EQP917508:EQP917509 FAL917508:FAL917509 FKH917508:FKH917509 FUD917508:FUD917509 GDZ917508:GDZ917509 GNV917508:GNV917509 GXR917508:GXR917509 HHN917508:HHN917509 HRJ917508:HRJ917509 IBF917508:IBF917509 ILB917508:ILB917509 IUX917508:IUX917509 JET917508:JET917509 JOP917508:JOP917509 JYL917508:JYL917509 KIH917508:KIH917509 KSD917508:KSD917509 LBZ917508:LBZ917509 LLV917508:LLV917509 LVR917508:LVR917509 MFN917508:MFN917509 MPJ917508:MPJ917509 MZF917508:MZF917509 NJB917508:NJB917509 NSX917508:NSX917509 OCT917508:OCT917509 OMP917508:OMP917509 OWL917508:OWL917509 PGH917508:PGH917509 PQD917508:PQD917509 PZZ917508:PZZ917509 QJV917508:QJV917509 QTR917508:QTR917509 RDN917508:RDN917509 RNJ917508:RNJ917509 RXF917508:RXF917509 SHB917508:SHB917509 SQX917508:SQX917509 TAT917508:TAT917509 TKP917508:TKP917509 TUL917508:TUL917509 UEH917508:UEH917509 UOD917508:UOD917509 UXZ917508:UXZ917509 VHV917508:VHV917509 VRR917508:VRR917509 WBN917508:WBN917509 WLJ917508:WLJ917509 WVF917508:WVF917509 IT983044:IT983045 SP983044:SP983045 ACL983044:ACL983045 AMH983044:AMH983045 AWD983044:AWD983045 BFZ983044:BFZ983045 BPV983044:BPV983045 BZR983044:BZR983045 CJN983044:CJN983045 CTJ983044:CTJ983045 DDF983044:DDF983045 DNB983044:DNB983045 DWX983044:DWX983045 EGT983044:EGT983045 EQP983044:EQP983045 FAL983044:FAL983045 FKH983044:FKH983045 FUD983044:FUD983045 GDZ983044:GDZ983045 GNV983044:GNV983045 GXR983044:GXR983045 HHN983044:HHN983045 HRJ983044:HRJ983045 IBF983044:IBF983045 ILB983044:ILB983045 IUX983044:IUX983045 JET983044:JET983045 JOP983044:JOP983045 JYL983044:JYL983045 KIH983044:KIH983045 KSD983044:KSD983045 LBZ983044:LBZ983045 LLV983044:LLV983045 LVR983044:LVR983045 MFN983044:MFN983045 MPJ983044:MPJ983045 MZF983044:MZF983045 NJB983044:NJB983045 NSX983044:NSX983045 OCT983044:OCT983045 OMP983044:OMP983045 OWL983044:OWL983045 PGH983044:PGH983045 PQD983044:PQD983045 PZZ983044:PZZ983045 QJV983044:QJV983045 QTR983044:QTR983045 RDN983044:RDN983045 RNJ983044:RNJ983045 RXF983044:RXF983045 SHB983044:SHB983045 SQX983044:SQX983045 TAT983044:TAT983045 TKP983044:TKP983045 TUL983044:TUL983045 UEH983044:UEH983045 UOD983044:UOD983045 UXZ983044:UXZ983045 VHV983044:VHV983045 VRR983044:VRR983045 WBN983044:WBN983045 WLJ983044:WLJ983045 WVF983044:WVF983045 IT7:IT8 SP7:SP8 ACL7:ACL8 AMH7:AMH8 AWD7:AWD8 BFZ7:BFZ8 BPV7:BPV8 BZR7:BZR8 CJN7:CJN8 CTJ7:CTJ8 DDF7:DDF8 DNB7:DNB8 DWX7:DWX8 EGT7:EGT8 EQP7:EQP8 FAL7:FAL8 FKH7:FKH8 FUD7:FUD8 GDZ7:GDZ8 GNV7:GNV8 GXR7:GXR8 HHN7:HHN8 HRJ7:HRJ8 IBF7:IBF8 ILB7:ILB8 IUX7:IUX8 JET7:JET8 JOP7:JOP8 JYL7:JYL8 KIH7:KIH8 KSD7:KSD8 LBZ7:LBZ8 LLV7:LLV8 LVR7:LVR8 MFN7:MFN8 MPJ7:MPJ8 MZF7:MZF8 NJB7:NJB8 NSX7:NSX8 OCT7:OCT8 OMP7:OMP8 OWL7:OWL8 PGH7:PGH8 PQD7:PQD8 PZZ7:PZZ8 QJV7:QJV8 QTR7:QTR8 RDN7:RDN8 RNJ7:RNJ8 RXF7:RXF8 SHB7:SHB8 SQX7:SQX8 TAT7:TAT8 TKP7:TKP8 TUL7:TUL8 UEH7:UEH8 UOD7:UOD8 UXZ7:UXZ8 VHV7:VHV8 VRR7:VRR8 WBN7:WBN8 WLJ7:WLJ8 WVF7:WVF8 IT65543:IT65544 SP65543:SP65544 ACL65543:ACL65544 AMH65543:AMH65544 AWD65543:AWD65544 BFZ65543:BFZ65544 BPV65543:BPV65544 BZR65543:BZR65544 CJN65543:CJN65544 CTJ65543:CTJ65544 DDF65543:DDF65544 DNB65543:DNB65544 DWX65543:DWX65544 EGT65543:EGT65544 EQP65543:EQP65544 FAL65543:FAL65544 FKH65543:FKH65544 FUD65543:FUD65544 GDZ65543:GDZ65544 GNV65543:GNV65544 GXR65543:GXR65544 HHN65543:HHN65544 HRJ65543:HRJ65544 IBF65543:IBF65544 ILB65543:ILB65544 IUX65543:IUX65544 JET65543:JET65544 JOP65543:JOP65544 JYL65543:JYL65544 KIH65543:KIH65544 KSD65543:KSD65544 LBZ65543:LBZ65544 LLV65543:LLV65544 LVR65543:LVR65544 MFN65543:MFN65544 MPJ65543:MPJ65544 MZF65543:MZF65544 NJB65543:NJB65544 NSX65543:NSX65544 OCT65543:OCT65544 OMP65543:OMP65544 OWL65543:OWL65544 PGH65543:PGH65544 PQD65543:PQD65544 PZZ65543:PZZ65544 QJV65543:QJV65544 QTR65543:QTR65544 RDN65543:RDN65544 RNJ65543:RNJ65544 RXF65543:RXF65544 SHB65543:SHB65544 SQX65543:SQX65544 TAT65543:TAT65544 TKP65543:TKP65544 TUL65543:TUL65544 UEH65543:UEH65544 UOD65543:UOD65544 UXZ65543:UXZ65544 VHV65543:VHV65544 VRR65543:VRR65544 WBN65543:WBN65544 WLJ65543:WLJ65544 WVF65543:WVF65544 IT131079:IT131080 SP131079:SP131080 ACL131079:ACL131080 AMH131079:AMH131080 AWD131079:AWD131080 BFZ131079:BFZ131080 BPV131079:BPV131080 BZR131079:BZR131080 CJN131079:CJN131080 CTJ131079:CTJ131080 DDF131079:DDF131080 DNB131079:DNB131080 DWX131079:DWX131080 EGT131079:EGT131080 EQP131079:EQP131080 FAL131079:FAL131080 FKH131079:FKH131080 FUD131079:FUD131080 GDZ131079:GDZ131080 GNV131079:GNV131080 GXR131079:GXR131080 HHN131079:HHN131080 HRJ131079:HRJ131080 IBF131079:IBF131080 ILB131079:ILB131080 IUX131079:IUX131080 JET131079:JET131080 JOP131079:JOP131080 JYL131079:JYL131080 KIH131079:KIH131080 KSD131079:KSD131080 LBZ131079:LBZ131080 LLV131079:LLV131080 LVR131079:LVR131080 MFN131079:MFN131080 MPJ131079:MPJ131080 MZF131079:MZF131080 NJB131079:NJB131080 NSX131079:NSX131080 OCT131079:OCT131080 OMP131079:OMP131080 OWL131079:OWL131080 PGH131079:PGH131080 PQD131079:PQD131080 PZZ131079:PZZ131080 QJV131079:QJV131080 QTR131079:QTR131080 RDN131079:RDN131080 RNJ131079:RNJ131080 RXF131079:RXF131080 SHB131079:SHB131080 SQX131079:SQX131080 TAT131079:TAT131080 TKP131079:TKP131080 TUL131079:TUL131080 UEH131079:UEH131080 UOD131079:UOD131080 UXZ131079:UXZ131080 VHV131079:VHV131080 VRR131079:VRR131080 WBN131079:WBN131080 WLJ131079:WLJ131080 WVF131079:WVF131080 IT196615:IT196616 SP196615:SP196616 ACL196615:ACL196616 AMH196615:AMH196616 AWD196615:AWD196616 BFZ196615:BFZ196616 BPV196615:BPV196616 BZR196615:BZR196616 CJN196615:CJN196616 CTJ196615:CTJ196616 DDF196615:DDF196616 DNB196615:DNB196616 DWX196615:DWX196616 EGT196615:EGT196616 EQP196615:EQP196616 FAL196615:FAL196616 FKH196615:FKH196616 FUD196615:FUD196616 GDZ196615:GDZ196616 GNV196615:GNV196616 GXR196615:GXR196616 HHN196615:HHN196616 HRJ196615:HRJ196616 IBF196615:IBF196616 ILB196615:ILB196616 IUX196615:IUX196616 JET196615:JET196616 JOP196615:JOP196616 JYL196615:JYL196616 KIH196615:KIH196616 KSD196615:KSD196616 LBZ196615:LBZ196616 LLV196615:LLV196616 LVR196615:LVR196616 MFN196615:MFN196616 MPJ196615:MPJ196616 MZF196615:MZF196616 NJB196615:NJB196616 NSX196615:NSX196616 OCT196615:OCT196616 OMP196615:OMP196616 OWL196615:OWL196616 PGH196615:PGH196616 PQD196615:PQD196616 PZZ196615:PZZ196616 QJV196615:QJV196616 QTR196615:QTR196616 RDN196615:RDN196616 RNJ196615:RNJ196616 RXF196615:RXF196616 SHB196615:SHB196616 SQX196615:SQX196616 TAT196615:TAT196616 TKP196615:TKP196616 TUL196615:TUL196616 UEH196615:UEH196616 UOD196615:UOD196616 UXZ196615:UXZ196616 VHV196615:VHV196616 VRR196615:VRR196616 WBN196615:WBN196616 WLJ196615:WLJ196616 WVF196615:WVF196616 IT262151:IT262152 SP262151:SP262152 ACL262151:ACL262152 AMH262151:AMH262152 AWD262151:AWD262152 BFZ262151:BFZ262152 BPV262151:BPV262152 BZR262151:BZR262152 CJN262151:CJN262152 CTJ262151:CTJ262152 DDF262151:DDF262152 DNB262151:DNB262152 DWX262151:DWX262152 EGT262151:EGT262152 EQP262151:EQP262152 FAL262151:FAL262152 FKH262151:FKH262152 FUD262151:FUD262152 GDZ262151:GDZ262152 GNV262151:GNV262152 GXR262151:GXR262152 HHN262151:HHN262152 HRJ262151:HRJ262152 IBF262151:IBF262152 ILB262151:ILB262152 IUX262151:IUX262152 JET262151:JET262152 JOP262151:JOP262152 JYL262151:JYL262152 KIH262151:KIH262152 KSD262151:KSD262152 LBZ262151:LBZ262152 LLV262151:LLV262152 LVR262151:LVR262152 MFN262151:MFN262152 MPJ262151:MPJ262152 MZF262151:MZF262152 NJB262151:NJB262152 NSX262151:NSX262152 OCT262151:OCT262152 OMP262151:OMP262152 OWL262151:OWL262152 PGH262151:PGH262152 PQD262151:PQD262152 PZZ262151:PZZ262152 QJV262151:QJV262152 QTR262151:QTR262152 RDN262151:RDN262152 RNJ262151:RNJ262152 RXF262151:RXF262152 SHB262151:SHB262152 SQX262151:SQX262152 TAT262151:TAT262152 TKP262151:TKP262152 TUL262151:TUL262152 UEH262151:UEH262152 UOD262151:UOD262152 UXZ262151:UXZ262152 VHV262151:VHV262152 VRR262151:VRR262152 WBN262151:WBN262152 WLJ262151:WLJ262152 WVF262151:WVF262152 IT327687:IT327688 SP327687:SP327688 ACL327687:ACL327688 AMH327687:AMH327688 AWD327687:AWD327688 BFZ327687:BFZ327688 BPV327687:BPV327688 BZR327687:BZR327688 CJN327687:CJN327688 CTJ327687:CTJ327688 DDF327687:DDF327688 DNB327687:DNB327688 DWX327687:DWX327688 EGT327687:EGT327688 EQP327687:EQP327688 FAL327687:FAL327688 FKH327687:FKH327688 FUD327687:FUD327688 GDZ327687:GDZ327688 GNV327687:GNV327688 GXR327687:GXR327688 HHN327687:HHN327688 HRJ327687:HRJ327688 IBF327687:IBF327688 ILB327687:ILB327688 IUX327687:IUX327688 JET327687:JET327688 JOP327687:JOP327688 JYL327687:JYL327688 KIH327687:KIH327688 KSD327687:KSD327688 LBZ327687:LBZ327688 LLV327687:LLV327688 LVR327687:LVR327688 MFN327687:MFN327688 MPJ327687:MPJ327688 MZF327687:MZF327688 NJB327687:NJB327688 NSX327687:NSX327688 OCT327687:OCT327688 OMP327687:OMP327688 OWL327687:OWL327688 PGH327687:PGH327688 PQD327687:PQD327688 PZZ327687:PZZ327688 QJV327687:QJV327688 QTR327687:QTR327688 RDN327687:RDN327688 RNJ327687:RNJ327688 RXF327687:RXF327688 SHB327687:SHB327688 SQX327687:SQX327688 TAT327687:TAT327688 TKP327687:TKP327688 TUL327687:TUL327688 UEH327687:UEH327688 UOD327687:UOD327688 UXZ327687:UXZ327688 VHV327687:VHV327688 VRR327687:VRR327688 WBN327687:WBN327688 WLJ327687:WLJ327688 WVF327687:WVF327688 IT393223:IT393224 SP393223:SP393224 ACL393223:ACL393224 AMH393223:AMH393224 AWD393223:AWD393224 BFZ393223:BFZ393224 BPV393223:BPV393224 BZR393223:BZR393224 CJN393223:CJN393224 CTJ393223:CTJ393224 DDF393223:DDF393224 DNB393223:DNB393224 DWX393223:DWX393224 EGT393223:EGT393224 EQP393223:EQP393224 FAL393223:FAL393224 FKH393223:FKH393224 FUD393223:FUD393224 GDZ393223:GDZ393224 GNV393223:GNV393224 GXR393223:GXR393224 HHN393223:HHN393224 HRJ393223:HRJ393224 IBF393223:IBF393224 ILB393223:ILB393224 IUX393223:IUX393224 JET393223:JET393224 JOP393223:JOP393224 JYL393223:JYL393224 KIH393223:KIH393224 KSD393223:KSD393224 LBZ393223:LBZ393224 LLV393223:LLV393224 LVR393223:LVR393224 MFN393223:MFN393224 MPJ393223:MPJ393224 MZF393223:MZF393224 NJB393223:NJB393224 NSX393223:NSX393224 OCT393223:OCT393224 OMP393223:OMP393224 OWL393223:OWL393224 PGH393223:PGH393224 PQD393223:PQD393224 PZZ393223:PZZ393224 QJV393223:QJV393224 QTR393223:QTR393224 RDN393223:RDN393224 RNJ393223:RNJ393224 RXF393223:RXF393224 SHB393223:SHB393224 SQX393223:SQX393224 TAT393223:TAT393224 TKP393223:TKP393224 TUL393223:TUL393224 UEH393223:UEH393224 UOD393223:UOD393224 UXZ393223:UXZ393224 VHV393223:VHV393224 VRR393223:VRR393224 WBN393223:WBN393224 WLJ393223:WLJ393224 WVF393223:WVF393224 IT458759:IT458760 SP458759:SP458760 ACL458759:ACL458760 AMH458759:AMH458760 AWD458759:AWD458760 BFZ458759:BFZ458760 BPV458759:BPV458760 BZR458759:BZR458760 CJN458759:CJN458760 CTJ458759:CTJ458760 DDF458759:DDF458760 DNB458759:DNB458760 DWX458759:DWX458760 EGT458759:EGT458760 EQP458759:EQP458760 FAL458759:FAL458760 FKH458759:FKH458760 FUD458759:FUD458760 GDZ458759:GDZ458760 GNV458759:GNV458760 GXR458759:GXR458760 HHN458759:HHN458760 HRJ458759:HRJ458760 IBF458759:IBF458760 ILB458759:ILB458760 IUX458759:IUX458760 JET458759:JET458760 JOP458759:JOP458760 JYL458759:JYL458760 KIH458759:KIH458760 KSD458759:KSD458760 LBZ458759:LBZ458760 LLV458759:LLV458760 LVR458759:LVR458760 MFN458759:MFN458760 MPJ458759:MPJ458760 MZF458759:MZF458760 NJB458759:NJB458760 NSX458759:NSX458760 OCT458759:OCT458760 OMP458759:OMP458760 OWL458759:OWL458760 PGH458759:PGH458760 PQD458759:PQD458760 PZZ458759:PZZ458760 QJV458759:QJV458760 QTR458759:QTR458760 RDN458759:RDN458760 RNJ458759:RNJ458760 RXF458759:RXF458760 SHB458759:SHB458760 SQX458759:SQX458760 TAT458759:TAT458760 TKP458759:TKP458760 TUL458759:TUL458760 UEH458759:UEH458760 UOD458759:UOD458760 UXZ458759:UXZ458760 VHV458759:VHV458760 VRR458759:VRR458760 WBN458759:WBN458760 WLJ458759:WLJ458760 WVF458759:WVF458760 IT524295:IT524296 SP524295:SP524296 ACL524295:ACL524296 AMH524295:AMH524296 AWD524295:AWD524296 BFZ524295:BFZ524296 BPV524295:BPV524296 BZR524295:BZR524296 CJN524295:CJN524296 CTJ524295:CTJ524296 DDF524295:DDF524296 DNB524295:DNB524296 DWX524295:DWX524296 EGT524295:EGT524296 EQP524295:EQP524296 FAL524295:FAL524296 FKH524295:FKH524296 FUD524295:FUD524296 GDZ524295:GDZ524296 GNV524295:GNV524296 GXR524295:GXR524296 HHN524295:HHN524296 HRJ524295:HRJ524296 IBF524295:IBF524296 ILB524295:ILB524296 IUX524295:IUX524296 JET524295:JET524296 JOP524295:JOP524296 JYL524295:JYL524296 KIH524295:KIH524296 KSD524295:KSD524296 LBZ524295:LBZ524296 LLV524295:LLV524296 LVR524295:LVR524296 MFN524295:MFN524296 MPJ524295:MPJ524296 MZF524295:MZF524296 NJB524295:NJB524296 NSX524295:NSX524296 OCT524295:OCT524296 OMP524295:OMP524296 OWL524295:OWL524296 PGH524295:PGH524296 PQD524295:PQD524296 PZZ524295:PZZ524296 QJV524295:QJV524296 QTR524295:QTR524296 RDN524295:RDN524296 RNJ524295:RNJ524296 RXF524295:RXF524296 SHB524295:SHB524296 SQX524295:SQX524296 TAT524295:TAT524296 TKP524295:TKP524296 TUL524295:TUL524296 UEH524295:UEH524296 UOD524295:UOD524296 UXZ524295:UXZ524296 VHV524295:VHV524296 VRR524295:VRR524296 WBN524295:WBN524296 WLJ524295:WLJ524296 WVF524295:WVF524296 IT589831:IT589832 SP589831:SP589832 ACL589831:ACL589832 AMH589831:AMH589832 AWD589831:AWD589832 BFZ589831:BFZ589832 BPV589831:BPV589832 BZR589831:BZR589832 CJN589831:CJN589832 CTJ589831:CTJ589832 DDF589831:DDF589832 DNB589831:DNB589832 DWX589831:DWX589832 EGT589831:EGT589832 EQP589831:EQP589832 FAL589831:FAL589832 FKH589831:FKH589832 FUD589831:FUD589832 GDZ589831:GDZ589832 GNV589831:GNV589832 GXR589831:GXR589832 HHN589831:HHN589832 HRJ589831:HRJ589832 IBF589831:IBF589832 ILB589831:ILB589832 IUX589831:IUX589832 JET589831:JET589832 JOP589831:JOP589832 JYL589831:JYL589832 KIH589831:KIH589832 KSD589831:KSD589832 LBZ589831:LBZ589832 LLV589831:LLV589832 LVR589831:LVR589832 MFN589831:MFN589832 MPJ589831:MPJ589832 MZF589831:MZF589832 NJB589831:NJB589832 NSX589831:NSX589832 OCT589831:OCT589832 OMP589831:OMP589832 OWL589831:OWL589832 PGH589831:PGH589832 PQD589831:PQD589832 PZZ589831:PZZ589832 QJV589831:QJV589832 QTR589831:QTR589832 RDN589831:RDN589832 RNJ589831:RNJ589832 RXF589831:RXF589832 SHB589831:SHB589832 SQX589831:SQX589832 TAT589831:TAT589832 TKP589831:TKP589832 TUL589831:TUL589832 UEH589831:UEH589832 UOD589831:UOD589832 UXZ589831:UXZ589832 VHV589831:VHV589832 VRR589831:VRR589832 WBN589831:WBN589832 WLJ589831:WLJ589832 WVF589831:WVF589832 IT655367:IT655368 SP655367:SP655368 ACL655367:ACL655368 AMH655367:AMH655368 AWD655367:AWD655368 BFZ655367:BFZ655368 BPV655367:BPV655368 BZR655367:BZR655368 CJN655367:CJN655368 CTJ655367:CTJ655368 DDF655367:DDF655368 DNB655367:DNB655368 DWX655367:DWX655368 EGT655367:EGT655368 EQP655367:EQP655368 FAL655367:FAL655368 FKH655367:FKH655368 FUD655367:FUD655368 GDZ655367:GDZ655368 GNV655367:GNV655368 GXR655367:GXR655368 HHN655367:HHN655368 HRJ655367:HRJ655368 IBF655367:IBF655368 ILB655367:ILB655368 IUX655367:IUX655368 JET655367:JET655368 JOP655367:JOP655368 JYL655367:JYL655368 KIH655367:KIH655368 KSD655367:KSD655368 LBZ655367:LBZ655368 LLV655367:LLV655368 LVR655367:LVR655368 MFN655367:MFN655368 MPJ655367:MPJ655368 MZF655367:MZF655368 NJB655367:NJB655368 NSX655367:NSX655368 OCT655367:OCT655368 OMP655367:OMP655368 OWL655367:OWL655368 PGH655367:PGH655368 PQD655367:PQD655368 PZZ655367:PZZ655368 QJV655367:QJV655368 QTR655367:QTR655368 RDN655367:RDN655368 RNJ655367:RNJ655368 RXF655367:RXF655368 SHB655367:SHB655368 SQX655367:SQX655368 TAT655367:TAT655368 TKP655367:TKP655368 TUL655367:TUL655368 UEH655367:UEH655368 UOD655367:UOD655368 UXZ655367:UXZ655368 VHV655367:VHV655368 VRR655367:VRR655368 WBN655367:WBN655368 WLJ655367:WLJ655368 WVF655367:WVF655368 IT720903:IT720904 SP720903:SP720904 ACL720903:ACL720904 AMH720903:AMH720904 AWD720903:AWD720904 BFZ720903:BFZ720904 BPV720903:BPV720904 BZR720903:BZR720904 CJN720903:CJN720904 CTJ720903:CTJ720904 DDF720903:DDF720904 DNB720903:DNB720904 DWX720903:DWX720904 EGT720903:EGT720904 EQP720903:EQP720904 FAL720903:FAL720904 FKH720903:FKH720904 FUD720903:FUD720904 GDZ720903:GDZ720904 GNV720903:GNV720904 GXR720903:GXR720904 HHN720903:HHN720904 HRJ720903:HRJ720904 IBF720903:IBF720904 ILB720903:ILB720904 IUX720903:IUX720904 JET720903:JET720904 JOP720903:JOP720904 JYL720903:JYL720904 KIH720903:KIH720904 KSD720903:KSD720904 LBZ720903:LBZ720904 LLV720903:LLV720904 LVR720903:LVR720904 MFN720903:MFN720904 MPJ720903:MPJ720904 MZF720903:MZF720904 NJB720903:NJB720904 NSX720903:NSX720904 OCT720903:OCT720904 OMP720903:OMP720904 OWL720903:OWL720904 PGH720903:PGH720904 PQD720903:PQD720904 PZZ720903:PZZ720904 QJV720903:QJV720904 QTR720903:QTR720904 RDN720903:RDN720904 RNJ720903:RNJ720904 RXF720903:RXF720904 SHB720903:SHB720904 SQX720903:SQX720904 TAT720903:TAT720904 TKP720903:TKP720904 TUL720903:TUL720904 UEH720903:UEH720904 UOD720903:UOD720904 UXZ720903:UXZ720904 VHV720903:VHV720904 VRR720903:VRR720904 WBN720903:WBN720904 WLJ720903:WLJ720904 WVF720903:WVF720904 IT786439:IT786440 SP786439:SP786440 ACL786439:ACL786440 AMH786439:AMH786440 AWD786439:AWD786440 BFZ786439:BFZ786440 BPV786439:BPV786440 BZR786439:BZR786440 CJN786439:CJN786440 CTJ786439:CTJ786440 DDF786439:DDF786440 DNB786439:DNB786440 DWX786439:DWX786440 EGT786439:EGT786440 EQP786439:EQP786440 FAL786439:FAL786440 FKH786439:FKH786440 FUD786439:FUD786440 GDZ786439:GDZ786440 GNV786439:GNV786440 GXR786439:GXR786440 HHN786439:HHN786440 HRJ786439:HRJ786440 IBF786439:IBF786440 ILB786439:ILB786440 IUX786439:IUX786440 JET786439:JET786440 JOP786439:JOP786440 JYL786439:JYL786440 KIH786439:KIH786440 KSD786439:KSD786440 LBZ786439:LBZ786440 LLV786439:LLV786440 LVR786439:LVR786440 MFN786439:MFN786440 MPJ786439:MPJ786440 MZF786439:MZF786440 NJB786439:NJB786440 NSX786439:NSX786440 OCT786439:OCT786440 OMP786439:OMP786440 OWL786439:OWL786440 PGH786439:PGH786440 PQD786439:PQD786440 PZZ786439:PZZ786440 QJV786439:QJV786440 QTR786439:QTR786440 RDN786439:RDN786440 RNJ786439:RNJ786440 RXF786439:RXF786440 SHB786439:SHB786440 SQX786439:SQX786440 TAT786439:TAT786440 TKP786439:TKP786440 TUL786439:TUL786440 UEH786439:UEH786440 UOD786439:UOD786440 UXZ786439:UXZ786440 VHV786439:VHV786440 VRR786439:VRR786440 WBN786439:WBN786440 WLJ786439:WLJ786440 WVF786439:WVF786440 IT851975:IT851976 SP851975:SP851976 ACL851975:ACL851976 AMH851975:AMH851976 AWD851975:AWD851976 BFZ851975:BFZ851976 BPV851975:BPV851976 BZR851975:BZR851976 CJN851975:CJN851976 CTJ851975:CTJ851976 DDF851975:DDF851976 DNB851975:DNB851976 DWX851975:DWX851976 EGT851975:EGT851976 EQP851975:EQP851976 FAL851975:FAL851976 FKH851975:FKH851976 FUD851975:FUD851976 GDZ851975:GDZ851976 GNV851975:GNV851976 GXR851975:GXR851976 HHN851975:HHN851976 HRJ851975:HRJ851976 IBF851975:IBF851976 ILB851975:ILB851976 IUX851975:IUX851976 JET851975:JET851976 JOP851975:JOP851976 JYL851975:JYL851976 KIH851975:KIH851976 KSD851975:KSD851976 LBZ851975:LBZ851976 LLV851975:LLV851976 LVR851975:LVR851976 MFN851975:MFN851976 MPJ851975:MPJ851976 MZF851975:MZF851976 NJB851975:NJB851976 NSX851975:NSX851976 OCT851975:OCT851976 OMP851975:OMP851976 OWL851975:OWL851976 PGH851975:PGH851976 PQD851975:PQD851976 PZZ851975:PZZ851976 QJV851975:QJV851976 QTR851975:QTR851976 RDN851975:RDN851976 RNJ851975:RNJ851976 RXF851975:RXF851976 SHB851975:SHB851976 SQX851975:SQX851976 TAT851975:TAT851976 TKP851975:TKP851976 TUL851975:TUL851976 UEH851975:UEH851976 UOD851975:UOD851976 UXZ851975:UXZ851976 VHV851975:VHV851976 VRR851975:VRR851976 WBN851975:WBN851976 WLJ851975:WLJ851976 WVF851975:WVF851976 IT917511:IT917512 SP917511:SP917512 ACL917511:ACL917512 AMH917511:AMH917512 AWD917511:AWD917512 BFZ917511:BFZ917512 BPV917511:BPV917512 BZR917511:BZR917512 CJN917511:CJN917512 CTJ917511:CTJ917512 DDF917511:DDF917512 DNB917511:DNB917512 DWX917511:DWX917512 EGT917511:EGT917512 EQP917511:EQP917512 FAL917511:FAL917512 FKH917511:FKH917512 FUD917511:FUD917512 GDZ917511:GDZ917512 GNV917511:GNV917512 GXR917511:GXR917512 HHN917511:HHN917512 HRJ917511:HRJ917512 IBF917511:IBF917512 ILB917511:ILB917512 IUX917511:IUX917512 JET917511:JET917512 JOP917511:JOP917512 JYL917511:JYL917512 KIH917511:KIH917512 KSD917511:KSD917512 LBZ917511:LBZ917512 LLV917511:LLV917512 LVR917511:LVR917512 MFN917511:MFN917512 MPJ917511:MPJ917512 MZF917511:MZF917512 NJB917511:NJB917512 NSX917511:NSX917512 OCT917511:OCT917512 OMP917511:OMP917512 OWL917511:OWL917512 PGH917511:PGH917512 PQD917511:PQD917512 PZZ917511:PZZ917512 QJV917511:QJV917512 QTR917511:QTR917512 RDN917511:RDN917512 RNJ917511:RNJ917512 RXF917511:RXF917512 SHB917511:SHB917512 SQX917511:SQX917512 TAT917511:TAT917512 TKP917511:TKP917512 TUL917511:TUL917512 UEH917511:UEH917512 UOD917511:UOD917512 UXZ917511:UXZ917512 VHV917511:VHV917512 VRR917511:VRR917512 WBN917511:WBN917512 WLJ917511:WLJ917512 WVF917511:WVF917512 IT983047:IT983048 SP983047:SP983048 ACL983047:ACL983048 AMH983047:AMH983048 AWD983047:AWD983048 BFZ983047:BFZ983048 BPV983047:BPV983048 BZR983047:BZR983048 CJN983047:CJN983048 CTJ983047:CTJ983048 DDF983047:DDF983048 DNB983047:DNB983048 DWX983047:DWX983048 EGT983047:EGT983048 EQP983047:EQP983048 FAL983047:FAL983048 FKH983047:FKH983048 FUD983047:FUD983048 GDZ983047:GDZ983048 GNV983047:GNV983048 GXR983047:GXR983048 HHN983047:HHN983048 HRJ983047:HRJ983048 IBF983047:IBF983048 ILB983047:ILB983048 IUX983047:IUX983048 JET983047:JET983048 JOP983047:JOP983048 JYL983047:JYL983048 KIH983047:KIH983048 KSD983047:KSD983048 LBZ983047:LBZ983048 LLV983047:LLV983048 LVR983047:LVR983048 MFN983047:MFN983048 MPJ983047:MPJ983048 MZF983047:MZF983048 NJB983047:NJB983048 NSX983047:NSX983048 OCT983047:OCT983048 OMP983047:OMP983048 OWL983047:OWL983048 PGH983047:PGH983048 PQD983047:PQD983048 PZZ983047:PZZ983048 QJV983047:QJV983048 QTR983047:QTR983048 RDN983047:RDN983048 RNJ983047:RNJ983048 RXF983047:RXF983048 SHB983047:SHB983048 SQX983047:SQX983048 TAT983047:TAT983048 TKP983047:TKP983048 TUL983047:TUL983048 UEH983047:UEH983048 UOD983047:UOD983048 UXZ983047:UXZ983048 VHV983047:VHV983048 VRR983047:VRR983048 WBN983047:WBN983048 WLJ983047:WLJ983048 WVF983047:WVF983048 IT10 SP10 ACL10 AMH10 AWD10 BFZ10 BPV10 BZR10 CJN10 CTJ10 DDF10 DNB10 DWX10 EGT10 EQP10 FAL10 FKH10 FUD10 GDZ10 GNV10 GXR10 HHN10 HRJ10 IBF10 ILB10 IUX10 JET10 JOP10 JYL10 KIH10 KSD10 LBZ10 LLV10 LVR10 MFN10 MPJ10 MZF10 NJB10 NSX10 OCT10 OMP10 OWL10 PGH10 PQD10 PZZ10 QJV10 QTR10 RDN10 RNJ10 RXF10 SHB10 SQX10 TAT10 TKP10 TUL10 UEH10 UOD10 UXZ10 VHV10 VRR10 WBN10 WLJ10 WVF10 IT65546 SP65546 ACL65546 AMH65546 AWD65546 BFZ65546 BPV65546 BZR65546 CJN65546 CTJ65546 DDF65546 DNB65546 DWX65546 EGT65546 EQP65546 FAL65546 FKH65546 FUD65546 GDZ65546 GNV65546 GXR65546 HHN65546 HRJ65546 IBF65546 ILB65546 IUX65546 JET65546 JOP65546 JYL65546 KIH65546 KSD65546 LBZ65546 LLV65546 LVR65546 MFN65546 MPJ65546 MZF65546 NJB65546 NSX65546 OCT65546 OMP65546 OWL65546 PGH65546 PQD65546 PZZ65546 QJV65546 QTR65546 RDN65546 RNJ65546 RXF65546 SHB65546 SQX65546 TAT65546 TKP65546 TUL65546 UEH65546 UOD65546 UXZ65546 VHV65546 VRR65546 WBN65546 WLJ65546 WVF65546 IT131082 SP131082 ACL131082 AMH131082 AWD131082 BFZ131082 BPV131082 BZR131082 CJN131082 CTJ131082 DDF131082 DNB131082 DWX131082 EGT131082 EQP131082 FAL131082 FKH131082 FUD131082 GDZ131082 GNV131082 GXR131082 HHN131082 HRJ131082 IBF131082 ILB131082 IUX131082 JET131082 JOP131082 JYL131082 KIH131082 KSD131082 LBZ131082 LLV131082 LVR131082 MFN131082 MPJ131082 MZF131082 NJB131082 NSX131082 OCT131082 OMP131082 OWL131082 PGH131082 PQD131082 PZZ131082 QJV131082 QTR131082 RDN131082 RNJ131082 RXF131082 SHB131082 SQX131082 TAT131082 TKP131082 TUL131082 UEH131082 UOD131082 UXZ131082 VHV131082 VRR131082 WBN131082 WLJ131082 WVF131082 IT196618 SP196618 ACL196618 AMH196618 AWD196618 BFZ196618 BPV196618 BZR196618 CJN196618 CTJ196618 DDF196618 DNB196618 DWX196618 EGT196618 EQP196618 FAL196618 FKH196618 FUD196618 GDZ196618 GNV196618 GXR196618 HHN196618 HRJ196618 IBF196618 ILB196618 IUX196618 JET196618 JOP196618 JYL196618 KIH196618 KSD196618 LBZ196618 LLV196618 LVR196618 MFN196618 MPJ196618 MZF196618 NJB196618 NSX196618 OCT196618 OMP196618 OWL196618 PGH196618 PQD196618 PZZ196618 QJV196618 QTR196618 RDN196618 RNJ196618 RXF196618 SHB196618 SQX196618 TAT196618 TKP196618 TUL196618 UEH196618 UOD196618 UXZ196618 VHV196618 VRR196618 WBN196618 WLJ196618 WVF196618 IT262154 SP262154 ACL262154 AMH262154 AWD262154 BFZ262154 BPV262154 BZR262154 CJN262154 CTJ262154 DDF262154 DNB262154 DWX262154 EGT262154 EQP262154 FAL262154 FKH262154 FUD262154 GDZ262154 GNV262154 GXR262154 HHN262154 HRJ262154 IBF262154 ILB262154 IUX262154 JET262154 JOP262154 JYL262154 KIH262154 KSD262154 LBZ262154 LLV262154 LVR262154 MFN262154 MPJ262154 MZF262154 NJB262154 NSX262154 OCT262154 OMP262154 OWL262154 PGH262154 PQD262154 PZZ262154 QJV262154 QTR262154 RDN262154 RNJ262154 RXF262154 SHB262154 SQX262154 TAT262154 TKP262154 TUL262154 UEH262154 UOD262154 UXZ262154 VHV262154 VRR262154 WBN262154 WLJ262154 WVF262154 IT327690 SP327690 ACL327690 AMH327690 AWD327690 BFZ327690 BPV327690 BZR327690 CJN327690 CTJ327690 DDF327690 DNB327690 DWX327690 EGT327690 EQP327690 FAL327690 FKH327690 FUD327690 GDZ327690 GNV327690 GXR327690 HHN327690 HRJ327690 IBF327690 ILB327690 IUX327690 JET327690 JOP327690 JYL327690 KIH327690 KSD327690 LBZ327690 LLV327690 LVR327690 MFN327690 MPJ327690 MZF327690 NJB327690 NSX327690 OCT327690 OMP327690 OWL327690 PGH327690 PQD327690 PZZ327690 QJV327690 QTR327690 RDN327690 RNJ327690 RXF327690 SHB327690 SQX327690 TAT327690 TKP327690 TUL327690 UEH327690 UOD327690 UXZ327690 VHV327690 VRR327690 WBN327690 WLJ327690 WVF327690 IT393226 SP393226 ACL393226 AMH393226 AWD393226 BFZ393226 BPV393226 BZR393226 CJN393226 CTJ393226 DDF393226 DNB393226 DWX393226 EGT393226 EQP393226 FAL393226 FKH393226 FUD393226 GDZ393226 GNV393226 GXR393226 HHN393226 HRJ393226 IBF393226 ILB393226 IUX393226 JET393226 JOP393226 JYL393226 KIH393226 KSD393226 LBZ393226 LLV393226 LVR393226 MFN393226 MPJ393226 MZF393226 NJB393226 NSX393226 OCT393226 OMP393226 OWL393226 PGH393226 PQD393226 PZZ393226 QJV393226 QTR393226 RDN393226 RNJ393226 RXF393226 SHB393226 SQX393226 TAT393226 TKP393226 TUL393226 UEH393226 UOD393226 UXZ393226 VHV393226 VRR393226 WBN393226 WLJ393226 WVF393226 IT458762 SP458762 ACL458762 AMH458762 AWD458762 BFZ458762 BPV458762 BZR458762 CJN458762 CTJ458762 DDF458762 DNB458762 DWX458762 EGT458762 EQP458762 FAL458762 FKH458762 FUD458762 GDZ458762 GNV458762 GXR458762 HHN458762 HRJ458762 IBF458762 ILB458762 IUX458762 JET458762 JOP458762 JYL458762 KIH458762 KSD458762 LBZ458762 LLV458762 LVR458762 MFN458762 MPJ458762 MZF458762 NJB458762 NSX458762 OCT458762 OMP458762 OWL458762 PGH458762 PQD458762 PZZ458762 QJV458762 QTR458762 RDN458762 RNJ458762 RXF458762 SHB458762 SQX458762 TAT458762 TKP458762 TUL458762 UEH458762 UOD458762 UXZ458762 VHV458762 VRR458762 WBN458762 WLJ458762 WVF458762 IT524298 SP524298 ACL524298 AMH524298 AWD524298 BFZ524298 BPV524298 BZR524298 CJN524298 CTJ524298 DDF524298 DNB524298 DWX524298 EGT524298 EQP524298 FAL524298 FKH524298 FUD524298 GDZ524298 GNV524298 GXR524298 HHN524298 HRJ524298 IBF524298 ILB524298 IUX524298 JET524298 JOP524298 JYL524298 KIH524298 KSD524298 LBZ524298 LLV524298 LVR524298 MFN524298 MPJ524298 MZF524298 NJB524298 NSX524298 OCT524298 OMP524298 OWL524298 PGH524298 PQD524298 PZZ524298 QJV524298 QTR524298 RDN524298 RNJ524298 RXF524298 SHB524298 SQX524298 TAT524298 TKP524298 TUL524298 UEH524298 UOD524298 UXZ524298 VHV524298 VRR524298 WBN524298 WLJ524298 WVF524298 IT589834 SP589834 ACL589834 AMH589834 AWD589834 BFZ589834 BPV589834 BZR589834 CJN589834 CTJ589834 DDF589834 DNB589834 DWX589834 EGT589834 EQP589834 FAL589834 FKH589834 FUD589834 GDZ589834 GNV589834 GXR589834 HHN589834 HRJ589834 IBF589834 ILB589834 IUX589834 JET589834 JOP589834 JYL589834 KIH589834 KSD589834 LBZ589834 LLV589834 LVR589834 MFN589834 MPJ589834 MZF589834 NJB589834 NSX589834 OCT589834 OMP589834 OWL589834 PGH589834 PQD589834 PZZ589834 QJV589834 QTR589834 RDN589834 RNJ589834 RXF589834 SHB589834 SQX589834 TAT589834 TKP589834 TUL589834 UEH589834 UOD589834 UXZ589834 VHV589834 VRR589834 WBN589834 WLJ589834 WVF589834 IT655370 SP655370 ACL655370 AMH655370 AWD655370 BFZ655370 BPV655370 BZR655370 CJN655370 CTJ655370 DDF655370 DNB655370 DWX655370 EGT655370 EQP655370 FAL655370 FKH655370 FUD655370 GDZ655370 GNV655370 GXR655370 HHN655370 HRJ655370 IBF655370 ILB655370 IUX655370 JET655370 JOP655370 JYL655370 KIH655370 KSD655370 LBZ655370 LLV655370 LVR655370 MFN655370 MPJ655370 MZF655370 NJB655370 NSX655370 OCT655370 OMP655370 OWL655370 PGH655370 PQD655370 PZZ655370 QJV655370 QTR655370 RDN655370 RNJ655370 RXF655370 SHB655370 SQX655370 TAT655370 TKP655370 TUL655370 UEH655370 UOD655370 UXZ655370 VHV655370 VRR655370 WBN655370 WLJ655370 WVF655370 IT720906 SP720906 ACL720906 AMH720906 AWD720906 BFZ720906 BPV720906 BZR720906 CJN720906 CTJ720906 DDF720906 DNB720906 DWX720906 EGT720906 EQP720906 FAL720906 FKH720906 FUD720906 GDZ720906 GNV720906 GXR720906 HHN720906 HRJ720906 IBF720906 ILB720906 IUX720906 JET720906 JOP720906 JYL720906 KIH720906 KSD720906 LBZ720906 LLV720906 LVR720906 MFN720906 MPJ720906 MZF720906 NJB720906 NSX720906 OCT720906 OMP720906 OWL720906 PGH720906 PQD720906 PZZ720906 QJV720906 QTR720906 RDN720906 RNJ720906 RXF720906 SHB720906 SQX720906 TAT720906 TKP720906 TUL720906 UEH720906 UOD720906 UXZ720906 VHV720906 VRR720906 WBN720906 WLJ720906 WVF720906 IT786442 SP786442 ACL786442 AMH786442 AWD786442 BFZ786442 BPV786442 BZR786442 CJN786442 CTJ786442 DDF786442 DNB786442 DWX786442 EGT786442 EQP786442 FAL786442 FKH786442 FUD786442 GDZ786442 GNV786442 GXR786442 HHN786442 HRJ786442 IBF786442 ILB786442 IUX786442 JET786442 JOP786442 JYL786442 KIH786442 KSD786442 LBZ786442 LLV786442 LVR786442 MFN786442 MPJ786442 MZF786442 NJB786442 NSX786442 OCT786442 OMP786442 OWL786442 PGH786442 PQD786442 PZZ786442 QJV786442 QTR786442 RDN786442 RNJ786442 RXF786442 SHB786442 SQX786442 TAT786442 TKP786442 TUL786442 UEH786442 UOD786442 UXZ786442 VHV786442 VRR786442 WBN786442 WLJ786442 WVF786442 IT851978 SP851978 ACL851978 AMH851978 AWD851978 BFZ851978 BPV851978 BZR851978 CJN851978 CTJ851978 DDF851978 DNB851978 DWX851978 EGT851978 EQP851978 FAL851978 FKH851978 FUD851978 GDZ851978 GNV851978 GXR851978 HHN851978 HRJ851978 IBF851978 ILB851978 IUX851978 JET851978 JOP851978 JYL851978 KIH851978 KSD851978 LBZ851978 LLV851978 LVR851978 MFN851978 MPJ851978 MZF851978 NJB851978 NSX851978 OCT851978 OMP851978 OWL851978 PGH851978 PQD851978 PZZ851978 QJV851978 QTR851978 RDN851978 RNJ851978 RXF851978 SHB851978 SQX851978 TAT851978 TKP851978 TUL851978 UEH851978 UOD851978 UXZ851978 VHV851978 VRR851978 WBN851978 WLJ851978 WVF851978 IT917514 SP917514 ACL917514 AMH917514 AWD917514 BFZ917514 BPV917514 BZR917514 CJN917514 CTJ917514 DDF917514 DNB917514 DWX917514 EGT917514 EQP917514 FAL917514 FKH917514 FUD917514 GDZ917514 GNV917514 GXR917514 HHN917514 HRJ917514 IBF917514 ILB917514 IUX917514 JET917514 JOP917514 JYL917514 KIH917514 KSD917514 LBZ917514 LLV917514 LVR917514 MFN917514 MPJ917514 MZF917514 NJB917514 NSX917514 OCT917514 OMP917514 OWL917514 PGH917514 PQD917514 PZZ917514 QJV917514 QTR917514 RDN917514 RNJ917514 RXF917514 SHB917514 SQX917514 TAT917514 TKP917514 TUL917514 UEH917514 UOD917514 UXZ917514 VHV917514 VRR917514 WBN917514 WLJ917514 WVF917514 IT983050 SP983050 ACL983050 AMH983050 AWD983050 BFZ983050 BPV983050 BZR983050 CJN983050 CTJ983050 DDF983050 DNB983050 DWX983050 EGT983050 EQP983050 FAL983050 FKH983050 FUD983050 GDZ983050 GNV983050 GXR983050 HHN983050 HRJ983050 IBF983050 ILB983050 IUX983050 JET983050 JOP983050 JYL983050 KIH983050 KSD983050 LBZ983050 LLV983050 LVR983050 MFN983050 MPJ983050 MZF983050 NJB983050 NSX983050 OCT983050 OMP983050 OWL983050 PGH983050 PQD983050 PZZ983050 QJV983050 QTR983050 RDN983050 RNJ983050 RXF983050 SHB983050 SQX983050 TAT983050 TKP983050 TUL983050 UEH983050 UOD983050 UXZ983050 VHV983050 VRR983050 WBN983050 WLJ983050 WVF983050 IT12:IT14 SP12:SP14 ACL12:ACL14 AMH12:AMH14 AWD12:AWD14 BFZ12:BFZ14 BPV12:BPV14 BZR12:BZR14 CJN12:CJN14 CTJ12:CTJ14 DDF12:DDF14 DNB12:DNB14 DWX12:DWX14 EGT12:EGT14 EQP12:EQP14 FAL12:FAL14 FKH12:FKH14 FUD12:FUD14 GDZ12:GDZ14 GNV12:GNV14 GXR12:GXR14 HHN12:HHN14 HRJ12:HRJ14 IBF12:IBF14 ILB12:ILB14 IUX12:IUX14 JET12:JET14 JOP12:JOP14 JYL12:JYL14 KIH12:KIH14 KSD12:KSD14 LBZ12:LBZ14 LLV12:LLV14 LVR12:LVR14 MFN12:MFN14 MPJ12:MPJ14 MZF12:MZF14 NJB12:NJB14 NSX12:NSX14 OCT12:OCT14 OMP12:OMP14 OWL12:OWL14 PGH12:PGH14 PQD12:PQD14 PZZ12:PZZ14 QJV12:QJV14 QTR12:QTR14 RDN12:RDN14 RNJ12:RNJ14 RXF12:RXF14 SHB12:SHB14 SQX12:SQX14 TAT12:TAT14 TKP12:TKP14 TUL12:TUL14 UEH12:UEH14 UOD12:UOD14 UXZ12:UXZ14 VHV12:VHV14 VRR12:VRR14 WBN12:WBN14 WLJ12:WLJ14 WVF12:WVF14 IT65548:IT65550 SP65548:SP65550 ACL65548:ACL65550 AMH65548:AMH65550 AWD65548:AWD65550 BFZ65548:BFZ65550 BPV65548:BPV65550 BZR65548:BZR65550 CJN65548:CJN65550 CTJ65548:CTJ65550 DDF65548:DDF65550 DNB65548:DNB65550 DWX65548:DWX65550 EGT65548:EGT65550 EQP65548:EQP65550 FAL65548:FAL65550 FKH65548:FKH65550 FUD65548:FUD65550 GDZ65548:GDZ65550 GNV65548:GNV65550 GXR65548:GXR65550 HHN65548:HHN65550 HRJ65548:HRJ65550 IBF65548:IBF65550 ILB65548:ILB65550 IUX65548:IUX65550 JET65548:JET65550 JOP65548:JOP65550 JYL65548:JYL65550 KIH65548:KIH65550 KSD65548:KSD65550 LBZ65548:LBZ65550 LLV65548:LLV65550 LVR65548:LVR65550 MFN65548:MFN65550 MPJ65548:MPJ65550 MZF65548:MZF65550 NJB65548:NJB65550 NSX65548:NSX65550 OCT65548:OCT65550 OMP65548:OMP65550 OWL65548:OWL65550 PGH65548:PGH65550 PQD65548:PQD65550 PZZ65548:PZZ65550 QJV65548:QJV65550 QTR65548:QTR65550 RDN65548:RDN65550 RNJ65548:RNJ65550 RXF65548:RXF65550 SHB65548:SHB65550 SQX65548:SQX65550 TAT65548:TAT65550 TKP65548:TKP65550 TUL65548:TUL65550 UEH65548:UEH65550 UOD65548:UOD65550 UXZ65548:UXZ65550 VHV65548:VHV65550 VRR65548:VRR65550 WBN65548:WBN65550 WLJ65548:WLJ65550 WVF65548:WVF65550 IT131084:IT131086 SP131084:SP131086 ACL131084:ACL131086 AMH131084:AMH131086 AWD131084:AWD131086 BFZ131084:BFZ131086 BPV131084:BPV131086 BZR131084:BZR131086 CJN131084:CJN131086 CTJ131084:CTJ131086 DDF131084:DDF131086 DNB131084:DNB131086 DWX131084:DWX131086 EGT131084:EGT131086 EQP131084:EQP131086 FAL131084:FAL131086 FKH131084:FKH131086 FUD131084:FUD131086 GDZ131084:GDZ131086 GNV131084:GNV131086 GXR131084:GXR131086 HHN131084:HHN131086 HRJ131084:HRJ131086 IBF131084:IBF131086 ILB131084:ILB131086 IUX131084:IUX131086 JET131084:JET131086 JOP131084:JOP131086 JYL131084:JYL131086 KIH131084:KIH131086 KSD131084:KSD131086 LBZ131084:LBZ131086 LLV131084:LLV131086 LVR131084:LVR131086 MFN131084:MFN131086 MPJ131084:MPJ131086 MZF131084:MZF131086 NJB131084:NJB131086 NSX131084:NSX131086 OCT131084:OCT131086 OMP131084:OMP131086 OWL131084:OWL131086 PGH131084:PGH131086 PQD131084:PQD131086 PZZ131084:PZZ131086 QJV131084:QJV131086 QTR131084:QTR131086 RDN131084:RDN131086 RNJ131084:RNJ131086 RXF131084:RXF131086 SHB131084:SHB131086 SQX131084:SQX131086 TAT131084:TAT131086 TKP131084:TKP131086 TUL131084:TUL131086 UEH131084:UEH131086 UOD131084:UOD131086 UXZ131084:UXZ131086 VHV131084:VHV131086 VRR131084:VRR131086 WBN131084:WBN131086 WLJ131084:WLJ131086 WVF131084:WVF131086 IT196620:IT196622 SP196620:SP196622 ACL196620:ACL196622 AMH196620:AMH196622 AWD196620:AWD196622 BFZ196620:BFZ196622 BPV196620:BPV196622 BZR196620:BZR196622 CJN196620:CJN196622 CTJ196620:CTJ196622 DDF196620:DDF196622 DNB196620:DNB196622 DWX196620:DWX196622 EGT196620:EGT196622 EQP196620:EQP196622 FAL196620:FAL196622 FKH196620:FKH196622 FUD196620:FUD196622 GDZ196620:GDZ196622 GNV196620:GNV196622 GXR196620:GXR196622 HHN196620:HHN196622 HRJ196620:HRJ196622 IBF196620:IBF196622 ILB196620:ILB196622 IUX196620:IUX196622 JET196620:JET196622 JOP196620:JOP196622 JYL196620:JYL196622 KIH196620:KIH196622 KSD196620:KSD196622 LBZ196620:LBZ196622 LLV196620:LLV196622 LVR196620:LVR196622 MFN196620:MFN196622 MPJ196620:MPJ196622 MZF196620:MZF196622 NJB196620:NJB196622 NSX196620:NSX196622 OCT196620:OCT196622 OMP196620:OMP196622 OWL196620:OWL196622 PGH196620:PGH196622 PQD196620:PQD196622 PZZ196620:PZZ196622 QJV196620:QJV196622 QTR196620:QTR196622 RDN196620:RDN196622 RNJ196620:RNJ196622 RXF196620:RXF196622 SHB196620:SHB196622 SQX196620:SQX196622 TAT196620:TAT196622 TKP196620:TKP196622 TUL196620:TUL196622 UEH196620:UEH196622 UOD196620:UOD196622 UXZ196620:UXZ196622 VHV196620:VHV196622 VRR196620:VRR196622 WBN196620:WBN196622 WLJ196620:WLJ196622 WVF196620:WVF196622 IT262156:IT262158 SP262156:SP262158 ACL262156:ACL262158 AMH262156:AMH262158 AWD262156:AWD262158 BFZ262156:BFZ262158 BPV262156:BPV262158 BZR262156:BZR262158 CJN262156:CJN262158 CTJ262156:CTJ262158 DDF262156:DDF262158 DNB262156:DNB262158 DWX262156:DWX262158 EGT262156:EGT262158 EQP262156:EQP262158 FAL262156:FAL262158 FKH262156:FKH262158 FUD262156:FUD262158 GDZ262156:GDZ262158 GNV262156:GNV262158 GXR262156:GXR262158 HHN262156:HHN262158 HRJ262156:HRJ262158 IBF262156:IBF262158 ILB262156:ILB262158 IUX262156:IUX262158 JET262156:JET262158 JOP262156:JOP262158 JYL262156:JYL262158 KIH262156:KIH262158 KSD262156:KSD262158 LBZ262156:LBZ262158 LLV262156:LLV262158 LVR262156:LVR262158 MFN262156:MFN262158 MPJ262156:MPJ262158 MZF262156:MZF262158 NJB262156:NJB262158 NSX262156:NSX262158 OCT262156:OCT262158 OMP262156:OMP262158 OWL262156:OWL262158 PGH262156:PGH262158 PQD262156:PQD262158 PZZ262156:PZZ262158 QJV262156:QJV262158 QTR262156:QTR262158 RDN262156:RDN262158 RNJ262156:RNJ262158 RXF262156:RXF262158 SHB262156:SHB262158 SQX262156:SQX262158 TAT262156:TAT262158 TKP262156:TKP262158 TUL262156:TUL262158 UEH262156:UEH262158 UOD262156:UOD262158 UXZ262156:UXZ262158 VHV262156:VHV262158 VRR262156:VRR262158 WBN262156:WBN262158 WLJ262156:WLJ262158 WVF262156:WVF262158 IT327692:IT327694 SP327692:SP327694 ACL327692:ACL327694 AMH327692:AMH327694 AWD327692:AWD327694 BFZ327692:BFZ327694 BPV327692:BPV327694 BZR327692:BZR327694 CJN327692:CJN327694 CTJ327692:CTJ327694 DDF327692:DDF327694 DNB327692:DNB327694 DWX327692:DWX327694 EGT327692:EGT327694 EQP327692:EQP327694 FAL327692:FAL327694 FKH327692:FKH327694 FUD327692:FUD327694 GDZ327692:GDZ327694 GNV327692:GNV327694 GXR327692:GXR327694 HHN327692:HHN327694 HRJ327692:HRJ327694 IBF327692:IBF327694 ILB327692:ILB327694 IUX327692:IUX327694 JET327692:JET327694 JOP327692:JOP327694 JYL327692:JYL327694 KIH327692:KIH327694 KSD327692:KSD327694 LBZ327692:LBZ327694 LLV327692:LLV327694 LVR327692:LVR327694 MFN327692:MFN327694 MPJ327692:MPJ327694 MZF327692:MZF327694 NJB327692:NJB327694 NSX327692:NSX327694 OCT327692:OCT327694 OMP327692:OMP327694 OWL327692:OWL327694 PGH327692:PGH327694 PQD327692:PQD327694 PZZ327692:PZZ327694 QJV327692:QJV327694 QTR327692:QTR327694 RDN327692:RDN327694 RNJ327692:RNJ327694 RXF327692:RXF327694 SHB327692:SHB327694 SQX327692:SQX327694 TAT327692:TAT327694 TKP327692:TKP327694 TUL327692:TUL327694 UEH327692:UEH327694 UOD327692:UOD327694 UXZ327692:UXZ327694 VHV327692:VHV327694 VRR327692:VRR327694 WBN327692:WBN327694 WLJ327692:WLJ327694 WVF327692:WVF327694 IT393228:IT393230 SP393228:SP393230 ACL393228:ACL393230 AMH393228:AMH393230 AWD393228:AWD393230 BFZ393228:BFZ393230 BPV393228:BPV393230 BZR393228:BZR393230 CJN393228:CJN393230 CTJ393228:CTJ393230 DDF393228:DDF393230 DNB393228:DNB393230 DWX393228:DWX393230 EGT393228:EGT393230 EQP393228:EQP393230 FAL393228:FAL393230 FKH393228:FKH393230 FUD393228:FUD393230 GDZ393228:GDZ393230 GNV393228:GNV393230 GXR393228:GXR393230 HHN393228:HHN393230 HRJ393228:HRJ393230 IBF393228:IBF393230 ILB393228:ILB393230 IUX393228:IUX393230 JET393228:JET393230 JOP393228:JOP393230 JYL393228:JYL393230 KIH393228:KIH393230 KSD393228:KSD393230 LBZ393228:LBZ393230 LLV393228:LLV393230 LVR393228:LVR393230 MFN393228:MFN393230 MPJ393228:MPJ393230 MZF393228:MZF393230 NJB393228:NJB393230 NSX393228:NSX393230 OCT393228:OCT393230 OMP393228:OMP393230 OWL393228:OWL393230 PGH393228:PGH393230 PQD393228:PQD393230 PZZ393228:PZZ393230 QJV393228:QJV393230 QTR393228:QTR393230 RDN393228:RDN393230 RNJ393228:RNJ393230 RXF393228:RXF393230 SHB393228:SHB393230 SQX393228:SQX393230 TAT393228:TAT393230 TKP393228:TKP393230 TUL393228:TUL393230 UEH393228:UEH393230 UOD393228:UOD393230 UXZ393228:UXZ393230 VHV393228:VHV393230 VRR393228:VRR393230 WBN393228:WBN393230 WLJ393228:WLJ393230 WVF393228:WVF393230 IT458764:IT458766 SP458764:SP458766 ACL458764:ACL458766 AMH458764:AMH458766 AWD458764:AWD458766 BFZ458764:BFZ458766 BPV458764:BPV458766 BZR458764:BZR458766 CJN458764:CJN458766 CTJ458764:CTJ458766 DDF458764:DDF458766 DNB458764:DNB458766 DWX458764:DWX458766 EGT458764:EGT458766 EQP458764:EQP458766 FAL458764:FAL458766 FKH458764:FKH458766 FUD458764:FUD458766 GDZ458764:GDZ458766 GNV458764:GNV458766 GXR458764:GXR458766 HHN458764:HHN458766 HRJ458764:HRJ458766 IBF458764:IBF458766 ILB458764:ILB458766 IUX458764:IUX458766 JET458764:JET458766 JOP458764:JOP458766 JYL458764:JYL458766 KIH458764:KIH458766 KSD458764:KSD458766 LBZ458764:LBZ458766 LLV458764:LLV458766 LVR458764:LVR458766 MFN458764:MFN458766 MPJ458764:MPJ458766 MZF458764:MZF458766 NJB458764:NJB458766 NSX458764:NSX458766 OCT458764:OCT458766 OMP458764:OMP458766 OWL458764:OWL458766 PGH458764:PGH458766 PQD458764:PQD458766 PZZ458764:PZZ458766 QJV458764:QJV458766 QTR458764:QTR458766 RDN458764:RDN458766 RNJ458764:RNJ458766 RXF458764:RXF458766 SHB458764:SHB458766 SQX458764:SQX458766 TAT458764:TAT458766 TKP458764:TKP458766 TUL458764:TUL458766 UEH458764:UEH458766 UOD458764:UOD458766 UXZ458764:UXZ458766 VHV458764:VHV458766 VRR458764:VRR458766 WBN458764:WBN458766 WLJ458764:WLJ458766 WVF458764:WVF458766 IT524300:IT524302 SP524300:SP524302 ACL524300:ACL524302 AMH524300:AMH524302 AWD524300:AWD524302 BFZ524300:BFZ524302 BPV524300:BPV524302 BZR524300:BZR524302 CJN524300:CJN524302 CTJ524300:CTJ524302 DDF524300:DDF524302 DNB524300:DNB524302 DWX524300:DWX524302 EGT524300:EGT524302 EQP524300:EQP524302 FAL524300:FAL524302 FKH524300:FKH524302 FUD524300:FUD524302 GDZ524300:GDZ524302 GNV524300:GNV524302 GXR524300:GXR524302 HHN524300:HHN524302 HRJ524300:HRJ524302 IBF524300:IBF524302 ILB524300:ILB524302 IUX524300:IUX524302 JET524300:JET524302 JOP524300:JOP524302 JYL524300:JYL524302 KIH524300:KIH524302 KSD524300:KSD524302 LBZ524300:LBZ524302 LLV524300:LLV524302 LVR524300:LVR524302 MFN524300:MFN524302 MPJ524300:MPJ524302 MZF524300:MZF524302 NJB524300:NJB524302 NSX524300:NSX524302 OCT524300:OCT524302 OMP524300:OMP524302 OWL524300:OWL524302 PGH524300:PGH524302 PQD524300:PQD524302 PZZ524300:PZZ524302 QJV524300:QJV524302 QTR524300:QTR524302 RDN524300:RDN524302 RNJ524300:RNJ524302 RXF524300:RXF524302 SHB524300:SHB524302 SQX524300:SQX524302 TAT524300:TAT524302 TKP524300:TKP524302 TUL524300:TUL524302 UEH524300:UEH524302 UOD524300:UOD524302 UXZ524300:UXZ524302 VHV524300:VHV524302 VRR524300:VRR524302 WBN524300:WBN524302 WLJ524300:WLJ524302 WVF524300:WVF524302 IT589836:IT589838 SP589836:SP589838 ACL589836:ACL589838 AMH589836:AMH589838 AWD589836:AWD589838 BFZ589836:BFZ589838 BPV589836:BPV589838 BZR589836:BZR589838 CJN589836:CJN589838 CTJ589836:CTJ589838 DDF589836:DDF589838 DNB589836:DNB589838 DWX589836:DWX589838 EGT589836:EGT589838 EQP589836:EQP589838 FAL589836:FAL589838 FKH589836:FKH589838 FUD589836:FUD589838 GDZ589836:GDZ589838 GNV589836:GNV589838 GXR589836:GXR589838 HHN589836:HHN589838 HRJ589836:HRJ589838 IBF589836:IBF589838 ILB589836:ILB589838 IUX589836:IUX589838 JET589836:JET589838 JOP589836:JOP589838 JYL589836:JYL589838 KIH589836:KIH589838 KSD589836:KSD589838 LBZ589836:LBZ589838 LLV589836:LLV589838 LVR589836:LVR589838 MFN589836:MFN589838 MPJ589836:MPJ589838 MZF589836:MZF589838 NJB589836:NJB589838 NSX589836:NSX589838 OCT589836:OCT589838 OMP589836:OMP589838 OWL589836:OWL589838 PGH589836:PGH589838 PQD589836:PQD589838 PZZ589836:PZZ589838 QJV589836:QJV589838 QTR589836:QTR589838 RDN589836:RDN589838 RNJ589836:RNJ589838 RXF589836:RXF589838 SHB589836:SHB589838 SQX589836:SQX589838 TAT589836:TAT589838 TKP589836:TKP589838 TUL589836:TUL589838 UEH589836:UEH589838 UOD589836:UOD589838 UXZ589836:UXZ589838 VHV589836:VHV589838 VRR589836:VRR589838 WBN589836:WBN589838 WLJ589836:WLJ589838 WVF589836:WVF589838 IT655372:IT655374 SP655372:SP655374 ACL655372:ACL655374 AMH655372:AMH655374 AWD655372:AWD655374 BFZ655372:BFZ655374 BPV655372:BPV655374 BZR655372:BZR655374 CJN655372:CJN655374 CTJ655372:CTJ655374 DDF655372:DDF655374 DNB655372:DNB655374 DWX655372:DWX655374 EGT655372:EGT655374 EQP655372:EQP655374 FAL655372:FAL655374 FKH655372:FKH655374 FUD655372:FUD655374 GDZ655372:GDZ655374 GNV655372:GNV655374 GXR655372:GXR655374 HHN655372:HHN655374 HRJ655372:HRJ655374 IBF655372:IBF655374 ILB655372:ILB655374 IUX655372:IUX655374 JET655372:JET655374 JOP655372:JOP655374 JYL655372:JYL655374 KIH655372:KIH655374 KSD655372:KSD655374 LBZ655372:LBZ655374 LLV655372:LLV655374 LVR655372:LVR655374 MFN655372:MFN655374 MPJ655372:MPJ655374 MZF655372:MZF655374 NJB655372:NJB655374 NSX655372:NSX655374 OCT655372:OCT655374 OMP655372:OMP655374 OWL655372:OWL655374 PGH655372:PGH655374 PQD655372:PQD655374 PZZ655372:PZZ655374 QJV655372:QJV655374 QTR655372:QTR655374 RDN655372:RDN655374 RNJ655372:RNJ655374 RXF655372:RXF655374 SHB655372:SHB655374 SQX655372:SQX655374 TAT655372:TAT655374 TKP655372:TKP655374 TUL655372:TUL655374 UEH655372:UEH655374 UOD655372:UOD655374 UXZ655372:UXZ655374 VHV655372:VHV655374 VRR655372:VRR655374 WBN655372:WBN655374 WLJ655372:WLJ655374 WVF655372:WVF655374 IT720908:IT720910 SP720908:SP720910 ACL720908:ACL720910 AMH720908:AMH720910 AWD720908:AWD720910 BFZ720908:BFZ720910 BPV720908:BPV720910 BZR720908:BZR720910 CJN720908:CJN720910 CTJ720908:CTJ720910 DDF720908:DDF720910 DNB720908:DNB720910 DWX720908:DWX720910 EGT720908:EGT720910 EQP720908:EQP720910 FAL720908:FAL720910 FKH720908:FKH720910 FUD720908:FUD720910 GDZ720908:GDZ720910 GNV720908:GNV720910 GXR720908:GXR720910 HHN720908:HHN720910 HRJ720908:HRJ720910 IBF720908:IBF720910 ILB720908:ILB720910 IUX720908:IUX720910 JET720908:JET720910 JOP720908:JOP720910 JYL720908:JYL720910 KIH720908:KIH720910 KSD720908:KSD720910 LBZ720908:LBZ720910 LLV720908:LLV720910 LVR720908:LVR720910 MFN720908:MFN720910 MPJ720908:MPJ720910 MZF720908:MZF720910 NJB720908:NJB720910 NSX720908:NSX720910 OCT720908:OCT720910 OMP720908:OMP720910 OWL720908:OWL720910 PGH720908:PGH720910 PQD720908:PQD720910 PZZ720908:PZZ720910 QJV720908:QJV720910 QTR720908:QTR720910 RDN720908:RDN720910 RNJ720908:RNJ720910 RXF720908:RXF720910 SHB720908:SHB720910 SQX720908:SQX720910 TAT720908:TAT720910 TKP720908:TKP720910 TUL720908:TUL720910 UEH720908:UEH720910 UOD720908:UOD720910 UXZ720908:UXZ720910 VHV720908:VHV720910 VRR720908:VRR720910 WBN720908:WBN720910 WLJ720908:WLJ720910 WVF720908:WVF720910 IT786444:IT786446 SP786444:SP786446 ACL786444:ACL786446 AMH786444:AMH786446 AWD786444:AWD786446 BFZ786444:BFZ786446 BPV786444:BPV786446 BZR786444:BZR786446 CJN786444:CJN786446 CTJ786444:CTJ786446 DDF786444:DDF786446 DNB786444:DNB786446 DWX786444:DWX786446 EGT786444:EGT786446 EQP786444:EQP786446 FAL786444:FAL786446 FKH786444:FKH786446 FUD786444:FUD786446 GDZ786444:GDZ786446 GNV786444:GNV786446 GXR786444:GXR786446 HHN786444:HHN786446 HRJ786444:HRJ786446 IBF786444:IBF786446 ILB786444:ILB786446 IUX786444:IUX786446 JET786444:JET786446 JOP786444:JOP786446 JYL786444:JYL786446 KIH786444:KIH786446 KSD786444:KSD786446 LBZ786444:LBZ786446 LLV786444:LLV786446 LVR786444:LVR786446 MFN786444:MFN786446 MPJ786444:MPJ786446 MZF786444:MZF786446 NJB786444:NJB786446 NSX786444:NSX786446 OCT786444:OCT786446 OMP786444:OMP786446 OWL786444:OWL786446 PGH786444:PGH786446 PQD786444:PQD786446 PZZ786444:PZZ786446 QJV786444:QJV786446 QTR786444:QTR786446 RDN786444:RDN786446 RNJ786444:RNJ786446 RXF786444:RXF786446 SHB786444:SHB786446 SQX786444:SQX786446 TAT786444:TAT786446 TKP786444:TKP786446 TUL786444:TUL786446 UEH786444:UEH786446 UOD786444:UOD786446 UXZ786444:UXZ786446 VHV786444:VHV786446 VRR786444:VRR786446 WBN786444:WBN786446 WLJ786444:WLJ786446 WVF786444:WVF786446 IT851980:IT851982 SP851980:SP851982 ACL851980:ACL851982 AMH851980:AMH851982 AWD851980:AWD851982 BFZ851980:BFZ851982 BPV851980:BPV851982 BZR851980:BZR851982 CJN851980:CJN851982 CTJ851980:CTJ851982 DDF851980:DDF851982 DNB851980:DNB851982 DWX851980:DWX851982 EGT851980:EGT851982 EQP851980:EQP851982 FAL851980:FAL851982 FKH851980:FKH851982 FUD851980:FUD851982 GDZ851980:GDZ851982 GNV851980:GNV851982 GXR851980:GXR851982 HHN851980:HHN851982 HRJ851980:HRJ851982 IBF851980:IBF851982 ILB851980:ILB851982 IUX851980:IUX851982 JET851980:JET851982 JOP851980:JOP851982 JYL851980:JYL851982 KIH851980:KIH851982 KSD851980:KSD851982 LBZ851980:LBZ851982 LLV851980:LLV851982 LVR851980:LVR851982 MFN851980:MFN851982 MPJ851980:MPJ851982 MZF851980:MZF851982 NJB851980:NJB851982 NSX851980:NSX851982 OCT851980:OCT851982 OMP851980:OMP851982 OWL851980:OWL851982 PGH851980:PGH851982 PQD851980:PQD851982 PZZ851980:PZZ851982 QJV851980:QJV851982 QTR851980:QTR851982 RDN851980:RDN851982 RNJ851980:RNJ851982 RXF851980:RXF851982 SHB851980:SHB851982 SQX851980:SQX851982 TAT851980:TAT851982 TKP851980:TKP851982 TUL851980:TUL851982 UEH851980:UEH851982 UOD851980:UOD851982 UXZ851980:UXZ851982 VHV851980:VHV851982 VRR851980:VRR851982 WBN851980:WBN851982 WLJ851980:WLJ851982 WVF851980:WVF851982 IT917516:IT917518 SP917516:SP917518 ACL917516:ACL917518 AMH917516:AMH917518 AWD917516:AWD917518 BFZ917516:BFZ917518 BPV917516:BPV917518 BZR917516:BZR917518 CJN917516:CJN917518 CTJ917516:CTJ917518 DDF917516:DDF917518 DNB917516:DNB917518 DWX917516:DWX917518 EGT917516:EGT917518 EQP917516:EQP917518 FAL917516:FAL917518 FKH917516:FKH917518 FUD917516:FUD917518 GDZ917516:GDZ917518 GNV917516:GNV917518 GXR917516:GXR917518 HHN917516:HHN917518 HRJ917516:HRJ917518 IBF917516:IBF917518 ILB917516:ILB917518 IUX917516:IUX917518 JET917516:JET917518 JOP917516:JOP917518 JYL917516:JYL917518 KIH917516:KIH917518 KSD917516:KSD917518 LBZ917516:LBZ917518 LLV917516:LLV917518 LVR917516:LVR917518 MFN917516:MFN917518 MPJ917516:MPJ917518 MZF917516:MZF917518 NJB917516:NJB917518 NSX917516:NSX917518 OCT917516:OCT917518 OMP917516:OMP917518 OWL917516:OWL917518 PGH917516:PGH917518 PQD917516:PQD917518 PZZ917516:PZZ917518 QJV917516:QJV917518 QTR917516:QTR917518 RDN917516:RDN917518 RNJ917516:RNJ917518 RXF917516:RXF917518 SHB917516:SHB917518 SQX917516:SQX917518 TAT917516:TAT917518 TKP917516:TKP917518 TUL917516:TUL917518 UEH917516:UEH917518 UOD917516:UOD917518 UXZ917516:UXZ917518 VHV917516:VHV917518 VRR917516:VRR917518 WBN917516:WBN917518 WLJ917516:WLJ917518 WVF917516:WVF917518 IT983052:IT983054 SP983052:SP983054 ACL983052:ACL983054 AMH983052:AMH983054 AWD983052:AWD983054 BFZ983052:BFZ983054 BPV983052:BPV983054 BZR983052:BZR983054 CJN983052:CJN983054 CTJ983052:CTJ983054 DDF983052:DDF983054 DNB983052:DNB983054 DWX983052:DWX983054 EGT983052:EGT983054 EQP983052:EQP983054 FAL983052:FAL983054 FKH983052:FKH983054 FUD983052:FUD983054 GDZ983052:GDZ983054 GNV983052:GNV983054 GXR983052:GXR983054 HHN983052:HHN983054 HRJ983052:HRJ983054 IBF983052:IBF983054 ILB983052:ILB983054 IUX983052:IUX983054 JET983052:JET983054 JOP983052:JOP983054 JYL983052:JYL983054 KIH983052:KIH983054 KSD983052:KSD983054 LBZ983052:LBZ983054 LLV983052:LLV983054 LVR983052:LVR983054 MFN983052:MFN983054 MPJ983052:MPJ983054 MZF983052:MZF983054 NJB983052:NJB983054 NSX983052:NSX983054 OCT983052:OCT983054 OMP983052:OMP983054 OWL983052:OWL983054 PGH983052:PGH983054 PQD983052:PQD983054 PZZ983052:PZZ983054 QJV983052:QJV983054 QTR983052:QTR983054 RDN983052:RDN983054 RNJ983052:RNJ983054 RXF983052:RXF983054 SHB983052:SHB983054 SQX983052:SQX983054 TAT983052:TAT983054 TKP983052:TKP983054 TUL983052:TUL983054 UEH983052:UEH983054 UOD983052:UOD983054 UXZ983052:UXZ983054 VHV983052:VHV983054 VRR983052:VRR983054 WBN983052:WBN983054 WLJ983052:WLJ983054 WVF983052:WVF983054 IT16:IT17 SP16:SP17 ACL16:ACL17 AMH16:AMH17 AWD16:AWD17 BFZ16:BFZ17 BPV16:BPV17 BZR16:BZR17 CJN16:CJN17 CTJ16:CTJ17 DDF16:DDF17 DNB16:DNB17 DWX16:DWX17 EGT16:EGT17 EQP16:EQP17 FAL16:FAL17 FKH16:FKH17 FUD16:FUD17 GDZ16:GDZ17 GNV16:GNV17 GXR16:GXR17 HHN16:HHN17 HRJ16:HRJ17 IBF16:IBF17 ILB16:ILB17 IUX16:IUX17 JET16:JET17 JOP16:JOP17 JYL16:JYL17 KIH16:KIH17 KSD16:KSD17 LBZ16:LBZ17 LLV16:LLV17 LVR16:LVR17 MFN16:MFN17 MPJ16:MPJ17 MZF16:MZF17 NJB16:NJB17 NSX16:NSX17 OCT16:OCT17 OMP16:OMP17 OWL16:OWL17 PGH16:PGH17 PQD16:PQD17 PZZ16:PZZ17 QJV16:QJV17 QTR16:QTR17 RDN16:RDN17 RNJ16:RNJ17 RXF16:RXF17 SHB16:SHB17 SQX16:SQX17 TAT16:TAT17 TKP16:TKP17 TUL16:TUL17 UEH16:UEH17 UOD16:UOD17 UXZ16:UXZ17 VHV16:VHV17 VRR16:VRR17 WBN16:WBN17 WLJ16:WLJ17 WVF16:WVF17 IT65552:IT65553 SP65552:SP65553 ACL65552:ACL65553 AMH65552:AMH65553 AWD65552:AWD65553 BFZ65552:BFZ65553 BPV65552:BPV65553 BZR65552:BZR65553 CJN65552:CJN65553 CTJ65552:CTJ65553 DDF65552:DDF65553 DNB65552:DNB65553 DWX65552:DWX65553 EGT65552:EGT65553 EQP65552:EQP65553 FAL65552:FAL65553 FKH65552:FKH65553 FUD65552:FUD65553 GDZ65552:GDZ65553 GNV65552:GNV65553 GXR65552:GXR65553 HHN65552:HHN65553 HRJ65552:HRJ65553 IBF65552:IBF65553 ILB65552:ILB65553 IUX65552:IUX65553 JET65552:JET65553 JOP65552:JOP65553 JYL65552:JYL65553 KIH65552:KIH65553 KSD65552:KSD65553 LBZ65552:LBZ65553 LLV65552:LLV65553 LVR65552:LVR65553 MFN65552:MFN65553 MPJ65552:MPJ65553 MZF65552:MZF65553 NJB65552:NJB65553 NSX65552:NSX65553 OCT65552:OCT65553 OMP65552:OMP65553 OWL65552:OWL65553 PGH65552:PGH65553 PQD65552:PQD65553 PZZ65552:PZZ65553 QJV65552:QJV65553 QTR65552:QTR65553 RDN65552:RDN65553 RNJ65552:RNJ65553 RXF65552:RXF65553 SHB65552:SHB65553 SQX65552:SQX65553 TAT65552:TAT65553 TKP65552:TKP65553 TUL65552:TUL65553 UEH65552:UEH65553 UOD65552:UOD65553 UXZ65552:UXZ65553 VHV65552:VHV65553 VRR65552:VRR65553 WBN65552:WBN65553 WLJ65552:WLJ65553 WVF65552:WVF65553 IT131088:IT131089 SP131088:SP131089 ACL131088:ACL131089 AMH131088:AMH131089 AWD131088:AWD131089 BFZ131088:BFZ131089 BPV131088:BPV131089 BZR131088:BZR131089 CJN131088:CJN131089 CTJ131088:CTJ131089 DDF131088:DDF131089 DNB131088:DNB131089 DWX131088:DWX131089 EGT131088:EGT131089 EQP131088:EQP131089 FAL131088:FAL131089 FKH131088:FKH131089 FUD131088:FUD131089 GDZ131088:GDZ131089 GNV131088:GNV131089 GXR131088:GXR131089 HHN131088:HHN131089 HRJ131088:HRJ131089 IBF131088:IBF131089 ILB131088:ILB131089 IUX131088:IUX131089 JET131088:JET131089 JOP131088:JOP131089 JYL131088:JYL131089 KIH131088:KIH131089 KSD131088:KSD131089 LBZ131088:LBZ131089 LLV131088:LLV131089 LVR131088:LVR131089 MFN131088:MFN131089 MPJ131088:MPJ131089 MZF131088:MZF131089 NJB131088:NJB131089 NSX131088:NSX131089 OCT131088:OCT131089 OMP131088:OMP131089 OWL131088:OWL131089 PGH131088:PGH131089 PQD131088:PQD131089 PZZ131088:PZZ131089 QJV131088:QJV131089 QTR131088:QTR131089 RDN131088:RDN131089 RNJ131088:RNJ131089 RXF131088:RXF131089 SHB131088:SHB131089 SQX131088:SQX131089 TAT131088:TAT131089 TKP131088:TKP131089 TUL131088:TUL131089 UEH131088:UEH131089 UOD131088:UOD131089 UXZ131088:UXZ131089 VHV131088:VHV131089 VRR131088:VRR131089 WBN131088:WBN131089 WLJ131088:WLJ131089 WVF131088:WVF131089 IT196624:IT196625 SP196624:SP196625 ACL196624:ACL196625 AMH196624:AMH196625 AWD196624:AWD196625 BFZ196624:BFZ196625 BPV196624:BPV196625 BZR196624:BZR196625 CJN196624:CJN196625 CTJ196624:CTJ196625 DDF196624:DDF196625 DNB196624:DNB196625 DWX196624:DWX196625 EGT196624:EGT196625 EQP196624:EQP196625 FAL196624:FAL196625 FKH196624:FKH196625 FUD196624:FUD196625 GDZ196624:GDZ196625 GNV196624:GNV196625 GXR196624:GXR196625 HHN196624:HHN196625 HRJ196624:HRJ196625 IBF196624:IBF196625 ILB196624:ILB196625 IUX196624:IUX196625 JET196624:JET196625 JOP196624:JOP196625 JYL196624:JYL196625 KIH196624:KIH196625 KSD196624:KSD196625 LBZ196624:LBZ196625 LLV196624:LLV196625 LVR196624:LVR196625 MFN196624:MFN196625 MPJ196624:MPJ196625 MZF196624:MZF196625 NJB196624:NJB196625 NSX196624:NSX196625 OCT196624:OCT196625 OMP196624:OMP196625 OWL196624:OWL196625 PGH196624:PGH196625 PQD196624:PQD196625 PZZ196624:PZZ196625 QJV196624:QJV196625 QTR196624:QTR196625 RDN196624:RDN196625 RNJ196624:RNJ196625 RXF196624:RXF196625 SHB196624:SHB196625 SQX196624:SQX196625 TAT196624:TAT196625 TKP196624:TKP196625 TUL196624:TUL196625 UEH196624:UEH196625 UOD196624:UOD196625 UXZ196624:UXZ196625 VHV196624:VHV196625 VRR196624:VRR196625 WBN196624:WBN196625 WLJ196624:WLJ196625 WVF196624:WVF196625 IT262160:IT262161 SP262160:SP262161 ACL262160:ACL262161 AMH262160:AMH262161 AWD262160:AWD262161 BFZ262160:BFZ262161 BPV262160:BPV262161 BZR262160:BZR262161 CJN262160:CJN262161 CTJ262160:CTJ262161 DDF262160:DDF262161 DNB262160:DNB262161 DWX262160:DWX262161 EGT262160:EGT262161 EQP262160:EQP262161 FAL262160:FAL262161 FKH262160:FKH262161 FUD262160:FUD262161 GDZ262160:GDZ262161 GNV262160:GNV262161 GXR262160:GXR262161 HHN262160:HHN262161 HRJ262160:HRJ262161 IBF262160:IBF262161 ILB262160:ILB262161 IUX262160:IUX262161 JET262160:JET262161 JOP262160:JOP262161 JYL262160:JYL262161 KIH262160:KIH262161 KSD262160:KSD262161 LBZ262160:LBZ262161 LLV262160:LLV262161 LVR262160:LVR262161 MFN262160:MFN262161 MPJ262160:MPJ262161 MZF262160:MZF262161 NJB262160:NJB262161 NSX262160:NSX262161 OCT262160:OCT262161 OMP262160:OMP262161 OWL262160:OWL262161 PGH262160:PGH262161 PQD262160:PQD262161 PZZ262160:PZZ262161 QJV262160:QJV262161 QTR262160:QTR262161 RDN262160:RDN262161 RNJ262160:RNJ262161 RXF262160:RXF262161 SHB262160:SHB262161 SQX262160:SQX262161 TAT262160:TAT262161 TKP262160:TKP262161 TUL262160:TUL262161 UEH262160:UEH262161 UOD262160:UOD262161 UXZ262160:UXZ262161 VHV262160:VHV262161 VRR262160:VRR262161 WBN262160:WBN262161 WLJ262160:WLJ262161 WVF262160:WVF262161 IT327696:IT327697 SP327696:SP327697 ACL327696:ACL327697 AMH327696:AMH327697 AWD327696:AWD327697 BFZ327696:BFZ327697 BPV327696:BPV327697 BZR327696:BZR327697 CJN327696:CJN327697 CTJ327696:CTJ327697 DDF327696:DDF327697 DNB327696:DNB327697 DWX327696:DWX327697 EGT327696:EGT327697 EQP327696:EQP327697 FAL327696:FAL327697 FKH327696:FKH327697 FUD327696:FUD327697 GDZ327696:GDZ327697 GNV327696:GNV327697 GXR327696:GXR327697 HHN327696:HHN327697 HRJ327696:HRJ327697 IBF327696:IBF327697 ILB327696:ILB327697 IUX327696:IUX327697 JET327696:JET327697 JOP327696:JOP327697 JYL327696:JYL327697 KIH327696:KIH327697 KSD327696:KSD327697 LBZ327696:LBZ327697 LLV327696:LLV327697 LVR327696:LVR327697 MFN327696:MFN327697 MPJ327696:MPJ327697 MZF327696:MZF327697 NJB327696:NJB327697 NSX327696:NSX327697 OCT327696:OCT327697 OMP327696:OMP327697 OWL327696:OWL327697 PGH327696:PGH327697 PQD327696:PQD327697 PZZ327696:PZZ327697 QJV327696:QJV327697 QTR327696:QTR327697 RDN327696:RDN327697 RNJ327696:RNJ327697 RXF327696:RXF327697 SHB327696:SHB327697 SQX327696:SQX327697 TAT327696:TAT327697 TKP327696:TKP327697 TUL327696:TUL327697 UEH327696:UEH327697 UOD327696:UOD327697 UXZ327696:UXZ327697 VHV327696:VHV327697 VRR327696:VRR327697 WBN327696:WBN327697 WLJ327696:WLJ327697 WVF327696:WVF327697 IT393232:IT393233 SP393232:SP393233 ACL393232:ACL393233 AMH393232:AMH393233 AWD393232:AWD393233 BFZ393232:BFZ393233 BPV393232:BPV393233 BZR393232:BZR393233 CJN393232:CJN393233 CTJ393232:CTJ393233 DDF393232:DDF393233 DNB393232:DNB393233 DWX393232:DWX393233 EGT393232:EGT393233 EQP393232:EQP393233 FAL393232:FAL393233 FKH393232:FKH393233 FUD393232:FUD393233 GDZ393232:GDZ393233 GNV393232:GNV393233 GXR393232:GXR393233 HHN393232:HHN393233 HRJ393232:HRJ393233 IBF393232:IBF393233 ILB393232:ILB393233 IUX393232:IUX393233 JET393232:JET393233 JOP393232:JOP393233 JYL393232:JYL393233 KIH393232:KIH393233 KSD393232:KSD393233 LBZ393232:LBZ393233 LLV393232:LLV393233 LVR393232:LVR393233 MFN393232:MFN393233 MPJ393232:MPJ393233 MZF393232:MZF393233 NJB393232:NJB393233 NSX393232:NSX393233 OCT393232:OCT393233 OMP393232:OMP393233 OWL393232:OWL393233 PGH393232:PGH393233 PQD393232:PQD393233 PZZ393232:PZZ393233 QJV393232:QJV393233 QTR393232:QTR393233 RDN393232:RDN393233 RNJ393232:RNJ393233 RXF393232:RXF393233 SHB393232:SHB393233 SQX393232:SQX393233 TAT393232:TAT393233 TKP393232:TKP393233 TUL393232:TUL393233 UEH393232:UEH393233 UOD393232:UOD393233 UXZ393232:UXZ393233 VHV393232:VHV393233 VRR393232:VRR393233 WBN393232:WBN393233 WLJ393232:WLJ393233 WVF393232:WVF393233 IT458768:IT458769 SP458768:SP458769 ACL458768:ACL458769 AMH458768:AMH458769 AWD458768:AWD458769 BFZ458768:BFZ458769 BPV458768:BPV458769 BZR458768:BZR458769 CJN458768:CJN458769 CTJ458768:CTJ458769 DDF458768:DDF458769 DNB458768:DNB458769 DWX458768:DWX458769 EGT458768:EGT458769 EQP458768:EQP458769 FAL458768:FAL458769 FKH458768:FKH458769 FUD458768:FUD458769 GDZ458768:GDZ458769 GNV458768:GNV458769 GXR458768:GXR458769 HHN458768:HHN458769 HRJ458768:HRJ458769 IBF458768:IBF458769 ILB458768:ILB458769 IUX458768:IUX458769 JET458768:JET458769 JOP458768:JOP458769 JYL458768:JYL458769 KIH458768:KIH458769 KSD458768:KSD458769 LBZ458768:LBZ458769 LLV458768:LLV458769 LVR458768:LVR458769 MFN458768:MFN458769 MPJ458768:MPJ458769 MZF458768:MZF458769 NJB458768:NJB458769 NSX458768:NSX458769 OCT458768:OCT458769 OMP458768:OMP458769 OWL458768:OWL458769 PGH458768:PGH458769 PQD458768:PQD458769 PZZ458768:PZZ458769 QJV458768:QJV458769 QTR458768:QTR458769 RDN458768:RDN458769 RNJ458768:RNJ458769 RXF458768:RXF458769 SHB458768:SHB458769 SQX458768:SQX458769 TAT458768:TAT458769 TKP458768:TKP458769 TUL458768:TUL458769 UEH458768:UEH458769 UOD458768:UOD458769 UXZ458768:UXZ458769 VHV458768:VHV458769 VRR458768:VRR458769 WBN458768:WBN458769 WLJ458768:WLJ458769 WVF458768:WVF458769 IT524304:IT524305 SP524304:SP524305 ACL524304:ACL524305 AMH524304:AMH524305 AWD524304:AWD524305 BFZ524304:BFZ524305 BPV524304:BPV524305 BZR524304:BZR524305 CJN524304:CJN524305 CTJ524304:CTJ524305 DDF524304:DDF524305 DNB524304:DNB524305 DWX524304:DWX524305 EGT524304:EGT524305 EQP524304:EQP524305 FAL524304:FAL524305 FKH524304:FKH524305 FUD524304:FUD524305 GDZ524304:GDZ524305 GNV524304:GNV524305 GXR524304:GXR524305 HHN524304:HHN524305 HRJ524304:HRJ524305 IBF524304:IBF524305 ILB524304:ILB524305 IUX524304:IUX524305 JET524304:JET524305 JOP524304:JOP524305 JYL524304:JYL524305 KIH524304:KIH524305 KSD524304:KSD524305 LBZ524304:LBZ524305 LLV524304:LLV524305 LVR524304:LVR524305 MFN524304:MFN524305 MPJ524304:MPJ524305 MZF524304:MZF524305 NJB524304:NJB524305 NSX524304:NSX524305 OCT524304:OCT524305 OMP524304:OMP524305 OWL524304:OWL524305 PGH524304:PGH524305 PQD524304:PQD524305 PZZ524304:PZZ524305 QJV524304:QJV524305 QTR524304:QTR524305 RDN524304:RDN524305 RNJ524304:RNJ524305 RXF524304:RXF524305 SHB524304:SHB524305 SQX524304:SQX524305 TAT524304:TAT524305 TKP524304:TKP524305 TUL524304:TUL524305 UEH524304:UEH524305 UOD524304:UOD524305 UXZ524304:UXZ524305 VHV524304:VHV524305 VRR524304:VRR524305 WBN524304:WBN524305 WLJ524304:WLJ524305 WVF524304:WVF524305 IT589840:IT589841 SP589840:SP589841 ACL589840:ACL589841 AMH589840:AMH589841 AWD589840:AWD589841 BFZ589840:BFZ589841 BPV589840:BPV589841 BZR589840:BZR589841 CJN589840:CJN589841 CTJ589840:CTJ589841 DDF589840:DDF589841 DNB589840:DNB589841 DWX589840:DWX589841 EGT589840:EGT589841 EQP589840:EQP589841 FAL589840:FAL589841 FKH589840:FKH589841 FUD589840:FUD589841 GDZ589840:GDZ589841 GNV589840:GNV589841 GXR589840:GXR589841 HHN589840:HHN589841 HRJ589840:HRJ589841 IBF589840:IBF589841 ILB589840:ILB589841 IUX589840:IUX589841 JET589840:JET589841 JOP589840:JOP589841 JYL589840:JYL589841 KIH589840:KIH589841 KSD589840:KSD589841 LBZ589840:LBZ589841 LLV589840:LLV589841 LVR589840:LVR589841 MFN589840:MFN589841 MPJ589840:MPJ589841 MZF589840:MZF589841 NJB589840:NJB589841 NSX589840:NSX589841 OCT589840:OCT589841 OMP589840:OMP589841 OWL589840:OWL589841 PGH589840:PGH589841 PQD589840:PQD589841 PZZ589840:PZZ589841 QJV589840:QJV589841 QTR589840:QTR589841 RDN589840:RDN589841 RNJ589840:RNJ589841 RXF589840:RXF589841 SHB589840:SHB589841 SQX589840:SQX589841 TAT589840:TAT589841 TKP589840:TKP589841 TUL589840:TUL589841 UEH589840:UEH589841 UOD589840:UOD589841 UXZ589840:UXZ589841 VHV589840:VHV589841 VRR589840:VRR589841 WBN589840:WBN589841 WLJ589840:WLJ589841 WVF589840:WVF589841 IT655376:IT655377 SP655376:SP655377 ACL655376:ACL655377 AMH655376:AMH655377 AWD655376:AWD655377 BFZ655376:BFZ655377 BPV655376:BPV655377 BZR655376:BZR655377 CJN655376:CJN655377 CTJ655376:CTJ655377 DDF655376:DDF655377 DNB655376:DNB655377 DWX655376:DWX655377 EGT655376:EGT655377 EQP655376:EQP655377 FAL655376:FAL655377 FKH655376:FKH655377 FUD655376:FUD655377 GDZ655376:GDZ655377 GNV655376:GNV655377 GXR655376:GXR655377 HHN655376:HHN655377 HRJ655376:HRJ655377 IBF655376:IBF655377 ILB655376:ILB655377 IUX655376:IUX655377 JET655376:JET655377 JOP655376:JOP655377 JYL655376:JYL655377 KIH655376:KIH655377 KSD655376:KSD655377 LBZ655376:LBZ655377 LLV655376:LLV655377 LVR655376:LVR655377 MFN655376:MFN655377 MPJ655376:MPJ655377 MZF655376:MZF655377 NJB655376:NJB655377 NSX655376:NSX655377 OCT655376:OCT655377 OMP655376:OMP655377 OWL655376:OWL655377 PGH655376:PGH655377 PQD655376:PQD655377 PZZ655376:PZZ655377 QJV655376:QJV655377 QTR655376:QTR655377 RDN655376:RDN655377 RNJ655376:RNJ655377 RXF655376:RXF655377 SHB655376:SHB655377 SQX655376:SQX655377 TAT655376:TAT655377 TKP655376:TKP655377 TUL655376:TUL655377 UEH655376:UEH655377 UOD655376:UOD655377 UXZ655376:UXZ655377 VHV655376:VHV655377 VRR655376:VRR655377 WBN655376:WBN655377 WLJ655376:WLJ655377 WVF655376:WVF655377 IT720912:IT720913 SP720912:SP720913 ACL720912:ACL720913 AMH720912:AMH720913 AWD720912:AWD720913 BFZ720912:BFZ720913 BPV720912:BPV720913 BZR720912:BZR720913 CJN720912:CJN720913 CTJ720912:CTJ720913 DDF720912:DDF720913 DNB720912:DNB720913 DWX720912:DWX720913 EGT720912:EGT720913 EQP720912:EQP720913 FAL720912:FAL720913 FKH720912:FKH720913 FUD720912:FUD720913 GDZ720912:GDZ720913 GNV720912:GNV720913 GXR720912:GXR720913 HHN720912:HHN720913 HRJ720912:HRJ720913 IBF720912:IBF720913 ILB720912:ILB720913 IUX720912:IUX720913 JET720912:JET720913 JOP720912:JOP720913 JYL720912:JYL720913 KIH720912:KIH720913 KSD720912:KSD720913 LBZ720912:LBZ720913 LLV720912:LLV720913 LVR720912:LVR720913 MFN720912:MFN720913 MPJ720912:MPJ720913 MZF720912:MZF720913 NJB720912:NJB720913 NSX720912:NSX720913 OCT720912:OCT720913 OMP720912:OMP720913 OWL720912:OWL720913 PGH720912:PGH720913 PQD720912:PQD720913 PZZ720912:PZZ720913 QJV720912:QJV720913 QTR720912:QTR720913 RDN720912:RDN720913 RNJ720912:RNJ720913 RXF720912:RXF720913 SHB720912:SHB720913 SQX720912:SQX720913 TAT720912:TAT720913 TKP720912:TKP720913 TUL720912:TUL720913 UEH720912:UEH720913 UOD720912:UOD720913 UXZ720912:UXZ720913 VHV720912:VHV720913 VRR720912:VRR720913 WBN720912:WBN720913 WLJ720912:WLJ720913 WVF720912:WVF720913 IT786448:IT786449 SP786448:SP786449 ACL786448:ACL786449 AMH786448:AMH786449 AWD786448:AWD786449 BFZ786448:BFZ786449 BPV786448:BPV786449 BZR786448:BZR786449 CJN786448:CJN786449 CTJ786448:CTJ786449 DDF786448:DDF786449 DNB786448:DNB786449 DWX786448:DWX786449 EGT786448:EGT786449 EQP786448:EQP786449 FAL786448:FAL786449 FKH786448:FKH786449 FUD786448:FUD786449 GDZ786448:GDZ786449 GNV786448:GNV786449 GXR786448:GXR786449 HHN786448:HHN786449 HRJ786448:HRJ786449 IBF786448:IBF786449 ILB786448:ILB786449 IUX786448:IUX786449 JET786448:JET786449 JOP786448:JOP786449 JYL786448:JYL786449 KIH786448:KIH786449 KSD786448:KSD786449 LBZ786448:LBZ786449 LLV786448:LLV786449 LVR786448:LVR786449 MFN786448:MFN786449 MPJ786448:MPJ786449 MZF786448:MZF786449 NJB786448:NJB786449 NSX786448:NSX786449 OCT786448:OCT786449 OMP786448:OMP786449 OWL786448:OWL786449 PGH786448:PGH786449 PQD786448:PQD786449 PZZ786448:PZZ786449 QJV786448:QJV786449 QTR786448:QTR786449 RDN786448:RDN786449 RNJ786448:RNJ786449 RXF786448:RXF786449 SHB786448:SHB786449 SQX786448:SQX786449 TAT786448:TAT786449 TKP786448:TKP786449 TUL786448:TUL786449 UEH786448:UEH786449 UOD786448:UOD786449 UXZ786448:UXZ786449 VHV786448:VHV786449 VRR786448:VRR786449 WBN786448:WBN786449 WLJ786448:WLJ786449 WVF786448:WVF786449 IT851984:IT851985 SP851984:SP851985 ACL851984:ACL851985 AMH851984:AMH851985 AWD851984:AWD851985 BFZ851984:BFZ851985 BPV851984:BPV851985 BZR851984:BZR851985 CJN851984:CJN851985 CTJ851984:CTJ851985 DDF851984:DDF851985 DNB851984:DNB851985 DWX851984:DWX851985 EGT851984:EGT851985 EQP851984:EQP851985 FAL851984:FAL851985 FKH851984:FKH851985 FUD851984:FUD851985 GDZ851984:GDZ851985 GNV851984:GNV851985 GXR851984:GXR851985 HHN851984:HHN851985 HRJ851984:HRJ851985 IBF851984:IBF851985 ILB851984:ILB851985 IUX851984:IUX851985 JET851984:JET851985 JOP851984:JOP851985 JYL851984:JYL851985 KIH851984:KIH851985 KSD851984:KSD851985 LBZ851984:LBZ851985 LLV851984:LLV851985 LVR851984:LVR851985 MFN851984:MFN851985 MPJ851984:MPJ851985 MZF851984:MZF851985 NJB851984:NJB851985 NSX851984:NSX851985 OCT851984:OCT851985 OMP851984:OMP851985 OWL851984:OWL851985 PGH851984:PGH851985 PQD851984:PQD851985 PZZ851984:PZZ851985 QJV851984:QJV851985 QTR851984:QTR851985 RDN851984:RDN851985 RNJ851984:RNJ851985 RXF851984:RXF851985 SHB851984:SHB851985 SQX851984:SQX851985 TAT851984:TAT851985 TKP851984:TKP851985 TUL851984:TUL851985 UEH851984:UEH851985 UOD851984:UOD851985 UXZ851984:UXZ851985 VHV851984:VHV851985 VRR851984:VRR851985 WBN851984:WBN851985 WLJ851984:WLJ851985 WVF851984:WVF851985 IT917520:IT917521 SP917520:SP917521 ACL917520:ACL917521 AMH917520:AMH917521 AWD917520:AWD917521 BFZ917520:BFZ917521 BPV917520:BPV917521 BZR917520:BZR917521 CJN917520:CJN917521 CTJ917520:CTJ917521 DDF917520:DDF917521 DNB917520:DNB917521 DWX917520:DWX917521 EGT917520:EGT917521 EQP917520:EQP917521 FAL917520:FAL917521 FKH917520:FKH917521 FUD917520:FUD917521 GDZ917520:GDZ917521 GNV917520:GNV917521 GXR917520:GXR917521 HHN917520:HHN917521 HRJ917520:HRJ917521 IBF917520:IBF917521 ILB917520:ILB917521 IUX917520:IUX917521 JET917520:JET917521 JOP917520:JOP917521 JYL917520:JYL917521 KIH917520:KIH917521 KSD917520:KSD917521 LBZ917520:LBZ917521 LLV917520:LLV917521 LVR917520:LVR917521 MFN917520:MFN917521 MPJ917520:MPJ917521 MZF917520:MZF917521 NJB917520:NJB917521 NSX917520:NSX917521 OCT917520:OCT917521 OMP917520:OMP917521 OWL917520:OWL917521 PGH917520:PGH917521 PQD917520:PQD917521 PZZ917520:PZZ917521 QJV917520:QJV917521 QTR917520:QTR917521 RDN917520:RDN917521 RNJ917520:RNJ917521 RXF917520:RXF917521 SHB917520:SHB917521 SQX917520:SQX917521 TAT917520:TAT917521 TKP917520:TKP917521 TUL917520:TUL917521 UEH917520:UEH917521 UOD917520:UOD917521 UXZ917520:UXZ917521 VHV917520:VHV917521 VRR917520:VRR917521 WBN917520:WBN917521 WLJ917520:WLJ917521 WVF917520:WVF917521 IT983056:IT983057 SP983056:SP983057 ACL983056:ACL983057 AMH983056:AMH983057 AWD983056:AWD983057 BFZ983056:BFZ983057 BPV983056:BPV983057 BZR983056:BZR983057 CJN983056:CJN983057 CTJ983056:CTJ983057 DDF983056:DDF983057 DNB983056:DNB983057 DWX983056:DWX983057 EGT983056:EGT983057 EQP983056:EQP983057 FAL983056:FAL983057 FKH983056:FKH983057 FUD983056:FUD983057 GDZ983056:GDZ983057 GNV983056:GNV983057 GXR983056:GXR983057 HHN983056:HHN983057 HRJ983056:HRJ983057 IBF983056:IBF983057 ILB983056:ILB983057 IUX983056:IUX983057 JET983056:JET983057 JOP983056:JOP983057 JYL983056:JYL983057 KIH983056:KIH983057 KSD983056:KSD983057 LBZ983056:LBZ983057 LLV983056:LLV983057 LVR983056:LVR983057 MFN983056:MFN983057 MPJ983056:MPJ983057 MZF983056:MZF983057 NJB983056:NJB983057 NSX983056:NSX983057 OCT983056:OCT983057 OMP983056:OMP983057 OWL983056:OWL983057 PGH983056:PGH983057 PQD983056:PQD983057 PZZ983056:PZZ983057 QJV983056:QJV983057 QTR983056:QTR983057 RDN983056:RDN983057 RNJ983056:RNJ983057 RXF983056:RXF983057 SHB983056:SHB983057 SQX983056:SQX983057 TAT983056:TAT983057 TKP983056:TKP983057 TUL983056:TUL983057 UEH983056:UEH983057 UOD983056:UOD983057 UXZ983056:UXZ983057 VHV983056:VHV983057 VRR983056:VRR983057 WBN983056:WBN983057 WLJ983056:WLJ983057 WVF983056:WVF983057 IT101 SP101 ACL101 AMH101 AWD101 BFZ101 BPV101 BZR101 CJN101 CTJ101 DDF101 DNB101 DWX101 EGT101 EQP101 FAL101 FKH101 FUD101 GDZ101 GNV101 GXR101 HHN101 HRJ101 IBF101 ILB101 IUX101 JET101 JOP101 JYL101 KIH101 KSD101 LBZ101 LLV101 LVR101 MFN101 MPJ101 MZF101 NJB101 NSX101 OCT101 OMP101 OWL101 PGH101 PQD101 PZZ101 QJV101 QTR101 RDN101 RNJ101 RXF101 SHB101 SQX101 TAT101 TKP101 TUL101 UEH101 UOD101 UXZ101 VHV101 VRR101 WBN101 WLJ101 WVF101 IT65637 SP65637 ACL65637 AMH65637 AWD65637 BFZ65637 BPV65637 BZR65637 CJN65637 CTJ65637 DDF65637 DNB65637 DWX65637 EGT65637 EQP65637 FAL65637 FKH65637 FUD65637 GDZ65637 GNV65637 GXR65637 HHN65637 HRJ65637 IBF65637 ILB65637 IUX65637 JET65637 JOP65637 JYL65637 KIH65637 KSD65637 LBZ65637 LLV65637 LVR65637 MFN65637 MPJ65637 MZF65637 NJB65637 NSX65637 OCT65637 OMP65637 OWL65637 PGH65637 PQD65637 PZZ65637 QJV65637 QTR65637 RDN65637 RNJ65637 RXF65637 SHB65637 SQX65637 TAT65637 TKP65637 TUL65637 UEH65637 UOD65637 UXZ65637 VHV65637 VRR65637 WBN65637 WLJ65637 WVF65637 IT131173 SP131173 ACL131173 AMH131173 AWD131173 BFZ131173 BPV131173 BZR131173 CJN131173 CTJ131173 DDF131173 DNB131173 DWX131173 EGT131173 EQP131173 FAL131173 FKH131173 FUD131173 GDZ131173 GNV131173 GXR131173 HHN131173 HRJ131173 IBF131173 ILB131173 IUX131173 JET131173 JOP131173 JYL131173 KIH131173 KSD131173 LBZ131173 LLV131173 LVR131173 MFN131173 MPJ131173 MZF131173 NJB131173 NSX131173 OCT131173 OMP131173 OWL131173 PGH131173 PQD131173 PZZ131173 QJV131173 QTR131173 RDN131173 RNJ131173 RXF131173 SHB131173 SQX131173 TAT131173 TKP131173 TUL131173 UEH131173 UOD131173 UXZ131173 VHV131173 VRR131173 WBN131173 WLJ131173 WVF131173 IT196709 SP196709 ACL196709 AMH196709 AWD196709 BFZ196709 BPV196709 BZR196709 CJN196709 CTJ196709 DDF196709 DNB196709 DWX196709 EGT196709 EQP196709 FAL196709 FKH196709 FUD196709 GDZ196709 GNV196709 GXR196709 HHN196709 HRJ196709 IBF196709 ILB196709 IUX196709 JET196709 JOP196709 JYL196709 KIH196709 KSD196709 LBZ196709 LLV196709 LVR196709 MFN196709 MPJ196709 MZF196709 NJB196709 NSX196709 OCT196709 OMP196709 OWL196709 PGH196709 PQD196709 PZZ196709 QJV196709 QTR196709 RDN196709 RNJ196709 RXF196709 SHB196709 SQX196709 TAT196709 TKP196709 TUL196709 UEH196709 UOD196709 UXZ196709 VHV196709 VRR196709 WBN196709 WLJ196709 WVF196709 IT262245 SP262245 ACL262245 AMH262245 AWD262245 BFZ262245 BPV262245 BZR262245 CJN262245 CTJ262245 DDF262245 DNB262245 DWX262245 EGT262245 EQP262245 FAL262245 FKH262245 FUD262245 GDZ262245 GNV262245 GXR262245 HHN262245 HRJ262245 IBF262245 ILB262245 IUX262245 JET262245 JOP262245 JYL262245 KIH262245 KSD262245 LBZ262245 LLV262245 LVR262245 MFN262245 MPJ262245 MZF262245 NJB262245 NSX262245 OCT262245 OMP262245 OWL262245 PGH262245 PQD262245 PZZ262245 QJV262245 QTR262245 RDN262245 RNJ262245 RXF262245 SHB262245 SQX262245 TAT262245 TKP262245 TUL262245 UEH262245 UOD262245 UXZ262245 VHV262245 VRR262245 WBN262245 WLJ262245 WVF262245 IT327781 SP327781 ACL327781 AMH327781 AWD327781 BFZ327781 BPV327781 BZR327781 CJN327781 CTJ327781 DDF327781 DNB327781 DWX327781 EGT327781 EQP327781 FAL327781 FKH327781 FUD327781 GDZ327781 GNV327781 GXR327781 HHN327781 HRJ327781 IBF327781 ILB327781 IUX327781 JET327781 JOP327781 JYL327781 KIH327781 KSD327781 LBZ327781 LLV327781 LVR327781 MFN327781 MPJ327781 MZF327781 NJB327781 NSX327781 OCT327781 OMP327781 OWL327781 PGH327781 PQD327781 PZZ327781 QJV327781 QTR327781 RDN327781 RNJ327781 RXF327781 SHB327781 SQX327781 TAT327781 TKP327781 TUL327781 UEH327781 UOD327781 UXZ327781 VHV327781 VRR327781 WBN327781 WLJ327781 WVF327781 IT393317 SP393317 ACL393317 AMH393317 AWD393317 BFZ393317 BPV393317 BZR393317 CJN393317 CTJ393317 DDF393317 DNB393317 DWX393317 EGT393317 EQP393317 FAL393317 FKH393317 FUD393317 GDZ393317 GNV393317 GXR393317 HHN393317 HRJ393317 IBF393317 ILB393317 IUX393317 JET393317 JOP393317 JYL393317 KIH393317 KSD393317 LBZ393317 LLV393317 LVR393317 MFN393317 MPJ393317 MZF393317 NJB393317 NSX393317 OCT393317 OMP393317 OWL393317 PGH393317 PQD393317 PZZ393317 QJV393317 QTR393317 RDN393317 RNJ393317 RXF393317 SHB393317 SQX393317 TAT393317 TKP393317 TUL393317 UEH393317 UOD393317 UXZ393317 VHV393317 VRR393317 WBN393317 WLJ393317 WVF393317 IT458853 SP458853 ACL458853 AMH458853 AWD458853 BFZ458853 BPV458853 BZR458853 CJN458853 CTJ458853 DDF458853 DNB458853 DWX458853 EGT458853 EQP458853 FAL458853 FKH458853 FUD458853 GDZ458853 GNV458853 GXR458853 HHN458853 HRJ458853 IBF458853 ILB458853 IUX458853 JET458853 JOP458853 JYL458853 KIH458853 KSD458853 LBZ458853 LLV458853 LVR458853 MFN458853 MPJ458853 MZF458853 NJB458853 NSX458853 OCT458853 OMP458853 OWL458853 PGH458853 PQD458853 PZZ458853 QJV458853 QTR458853 RDN458853 RNJ458853 RXF458853 SHB458853 SQX458853 TAT458853 TKP458853 TUL458853 UEH458853 UOD458853 UXZ458853 VHV458853 VRR458853 WBN458853 WLJ458853 WVF458853 IT524389 SP524389 ACL524389 AMH524389 AWD524389 BFZ524389 BPV524389 BZR524389 CJN524389 CTJ524389 DDF524389 DNB524389 DWX524389 EGT524389 EQP524389 FAL524389 FKH524389 FUD524389 GDZ524389 GNV524389 GXR524389 HHN524389 HRJ524389 IBF524389 ILB524389 IUX524389 JET524389 JOP524389 JYL524389 KIH524389 KSD524389 LBZ524389 LLV524389 LVR524389 MFN524389 MPJ524389 MZF524389 NJB524389 NSX524389 OCT524389 OMP524389 OWL524389 PGH524389 PQD524389 PZZ524389 QJV524389 QTR524389 RDN524389 RNJ524389 RXF524389 SHB524389 SQX524389 TAT524389 TKP524389 TUL524389 UEH524389 UOD524389 UXZ524389 VHV524389 VRR524389 WBN524389 WLJ524389 WVF524389 IT589925 SP589925 ACL589925 AMH589925 AWD589925 BFZ589925 BPV589925 BZR589925 CJN589925 CTJ589925 DDF589925 DNB589925 DWX589925 EGT589925 EQP589925 FAL589925 FKH589925 FUD589925 GDZ589925 GNV589925 GXR589925 HHN589925 HRJ589925 IBF589925 ILB589925 IUX589925 JET589925 JOP589925 JYL589925 KIH589925 KSD589925 LBZ589925 LLV589925 LVR589925 MFN589925 MPJ589925 MZF589925 NJB589925 NSX589925 OCT589925 OMP589925 OWL589925 PGH589925 PQD589925 PZZ589925 QJV589925 QTR589925 RDN589925 RNJ589925 RXF589925 SHB589925 SQX589925 TAT589925 TKP589925 TUL589925 UEH589925 UOD589925 UXZ589925 VHV589925 VRR589925 WBN589925 WLJ589925 WVF589925 IT655461 SP655461 ACL655461 AMH655461 AWD655461 BFZ655461 BPV655461 BZR655461 CJN655461 CTJ655461 DDF655461 DNB655461 DWX655461 EGT655461 EQP655461 FAL655461 FKH655461 FUD655461 GDZ655461 GNV655461 GXR655461 HHN655461 HRJ655461 IBF655461 ILB655461 IUX655461 JET655461 JOP655461 JYL655461 KIH655461 KSD655461 LBZ655461 LLV655461 LVR655461 MFN655461 MPJ655461 MZF655461 NJB655461 NSX655461 OCT655461 OMP655461 OWL655461 PGH655461 PQD655461 PZZ655461 QJV655461 QTR655461 RDN655461 RNJ655461 RXF655461 SHB655461 SQX655461 TAT655461 TKP655461 TUL655461 UEH655461 UOD655461 UXZ655461 VHV655461 VRR655461 WBN655461 WLJ655461 WVF655461 IT720997 SP720997 ACL720997 AMH720997 AWD720997 BFZ720997 BPV720997 BZR720997 CJN720997 CTJ720997 DDF720997 DNB720997 DWX720997 EGT720997 EQP720997 FAL720997 FKH720997 FUD720997 GDZ720997 GNV720997 GXR720997 HHN720997 HRJ720997 IBF720997 ILB720997 IUX720997 JET720997 JOP720997 JYL720997 KIH720997 KSD720997 LBZ720997 LLV720997 LVR720997 MFN720997 MPJ720997 MZF720997 NJB720997 NSX720997 OCT720997 OMP720997 OWL720997 PGH720997 PQD720997 PZZ720997 QJV720997 QTR720997 RDN720997 RNJ720997 RXF720997 SHB720997 SQX720997 TAT720997 TKP720997 TUL720997 UEH720997 UOD720997 UXZ720997 VHV720997 VRR720997 WBN720997 WLJ720997 WVF720997 IT786533 SP786533 ACL786533 AMH786533 AWD786533 BFZ786533 BPV786533 BZR786533 CJN786533 CTJ786533 DDF786533 DNB786533 DWX786533 EGT786533 EQP786533 FAL786533 FKH786533 FUD786533 GDZ786533 GNV786533 GXR786533 HHN786533 HRJ786533 IBF786533 ILB786533 IUX786533 JET786533 JOP786533 JYL786533 KIH786533 KSD786533 LBZ786533 LLV786533 LVR786533 MFN786533 MPJ786533 MZF786533 NJB786533 NSX786533 OCT786533 OMP786533 OWL786533 PGH786533 PQD786533 PZZ786533 QJV786533 QTR786533 RDN786533 RNJ786533 RXF786533 SHB786533 SQX786533 TAT786533 TKP786533 TUL786533 UEH786533 UOD786533 UXZ786533 VHV786533 VRR786533 WBN786533 WLJ786533 WVF786533 IT852069 SP852069 ACL852069 AMH852069 AWD852069 BFZ852069 BPV852069 BZR852069 CJN852069 CTJ852069 DDF852069 DNB852069 DWX852069 EGT852069 EQP852069 FAL852069 FKH852069 FUD852069 GDZ852069 GNV852069 GXR852069 HHN852069 HRJ852069 IBF852069 ILB852069 IUX852069 JET852069 JOP852069 JYL852069 KIH852069 KSD852069 LBZ852069 LLV852069 LVR852069 MFN852069 MPJ852069 MZF852069 NJB852069 NSX852069 OCT852069 OMP852069 OWL852069 PGH852069 PQD852069 PZZ852069 QJV852069 QTR852069 RDN852069 RNJ852069 RXF852069 SHB852069 SQX852069 TAT852069 TKP852069 TUL852069 UEH852069 UOD852069 UXZ852069 VHV852069 VRR852069 WBN852069 WLJ852069 WVF852069 IT917605 SP917605 ACL917605 AMH917605 AWD917605 BFZ917605 BPV917605 BZR917605 CJN917605 CTJ917605 DDF917605 DNB917605 DWX917605 EGT917605 EQP917605 FAL917605 FKH917605 FUD917605 GDZ917605 GNV917605 GXR917605 HHN917605 HRJ917605 IBF917605 ILB917605 IUX917605 JET917605 JOP917605 JYL917605 KIH917605 KSD917605 LBZ917605 LLV917605 LVR917605 MFN917605 MPJ917605 MZF917605 NJB917605 NSX917605 OCT917605 OMP917605 OWL917605 PGH917605 PQD917605 PZZ917605 QJV917605 QTR917605 RDN917605 RNJ917605 RXF917605 SHB917605 SQX917605 TAT917605 TKP917605 TUL917605 UEH917605 UOD917605 UXZ917605 VHV917605 VRR917605 WBN917605 WLJ917605 WVF917605 IT983141 SP983141 ACL983141 AMH983141 AWD983141 BFZ983141 BPV983141 BZR983141 CJN983141 CTJ983141 DDF983141 DNB983141 DWX983141 EGT983141 EQP983141 FAL983141 FKH983141 FUD983141 GDZ983141 GNV983141 GXR983141 HHN983141 HRJ983141 IBF983141 ILB983141 IUX983141 JET983141 JOP983141 JYL983141 KIH983141 KSD983141 LBZ983141 LLV983141 LVR983141 MFN983141 MPJ983141 MZF983141 NJB983141 NSX983141 OCT983141 OMP983141 OWL983141 PGH983141 PQD983141 PZZ983141 QJV983141 QTR983141 RDN983141 RNJ983141 RXF983141 SHB983141 SQX983141 TAT983141 TKP983141 TUL983141 UEH983141 UOD983141 UXZ983141 VHV983141 VRR983141 WBN983141 WLJ983141 WVF983141 IT107:IT109 SP107:SP109 ACL107:ACL109 AMH107:AMH109 AWD107:AWD109 BFZ107:BFZ109 BPV107:BPV109 BZR107:BZR109 CJN107:CJN109 CTJ107:CTJ109 DDF107:DDF109 DNB107:DNB109 DWX107:DWX109 EGT107:EGT109 EQP107:EQP109 FAL107:FAL109 FKH107:FKH109 FUD107:FUD109 GDZ107:GDZ109 GNV107:GNV109 GXR107:GXR109 HHN107:HHN109 HRJ107:HRJ109 IBF107:IBF109 ILB107:ILB109 IUX107:IUX109 JET107:JET109 JOP107:JOP109 JYL107:JYL109 KIH107:KIH109 KSD107:KSD109 LBZ107:LBZ109 LLV107:LLV109 LVR107:LVR109 MFN107:MFN109 MPJ107:MPJ109 MZF107:MZF109 NJB107:NJB109 NSX107:NSX109 OCT107:OCT109 OMP107:OMP109 OWL107:OWL109 PGH107:PGH109 PQD107:PQD109 PZZ107:PZZ109 QJV107:QJV109 QTR107:QTR109 RDN107:RDN109 RNJ107:RNJ109 RXF107:RXF109 SHB107:SHB109 SQX107:SQX109 TAT107:TAT109 TKP107:TKP109 TUL107:TUL109 UEH107:UEH109 UOD107:UOD109 UXZ107:UXZ109 VHV107:VHV109 VRR107:VRR109 WBN107:WBN109 WLJ107:WLJ109 WVF107:WVF109 IT65643:IT65645 SP65643:SP65645 ACL65643:ACL65645 AMH65643:AMH65645 AWD65643:AWD65645 BFZ65643:BFZ65645 BPV65643:BPV65645 BZR65643:BZR65645 CJN65643:CJN65645 CTJ65643:CTJ65645 DDF65643:DDF65645 DNB65643:DNB65645 DWX65643:DWX65645 EGT65643:EGT65645 EQP65643:EQP65645 FAL65643:FAL65645 FKH65643:FKH65645 FUD65643:FUD65645 GDZ65643:GDZ65645 GNV65643:GNV65645 GXR65643:GXR65645 HHN65643:HHN65645 HRJ65643:HRJ65645 IBF65643:IBF65645 ILB65643:ILB65645 IUX65643:IUX65645 JET65643:JET65645 JOP65643:JOP65645 JYL65643:JYL65645 KIH65643:KIH65645 KSD65643:KSD65645 LBZ65643:LBZ65645 LLV65643:LLV65645 LVR65643:LVR65645 MFN65643:MFN65645 MPJ65643:MPJ65645 MZF65643:MZF65645 NJB65643:NJB65645 NSX65643:NSX65645 OCT65643:OCT65645 OMP65643:OMP65645 OWL65643:OWL65645 PGH65643:PGH65645 PQD65643:PQD65645 PZZ65643:PZZ65645 QJV65643:QJV65645 QTR65643:QTR65645 RDN65643:RDN65645 RNJ65643:RNJ65645 RXF65643:RXF65645 SHB65643:SHB65645 SQX65643:SQX65645 TAT65643:TAT65645 TKP65643:TKP65645 TUL65643:TUL65645 UEH65643:UEH65645 UOD65643:UOD65645 UXZ65643:UXZ65645 VHV65643:VHV65645 VRR65643:VRR65645 WBN65643:WBN65645 WLJ65643:WLJ65645 WVF65643:WVF65645 IT131179:IT131181 SP131179:SP131181 ACL131179:ACL131181 AMH131179:AMH131181 AWD131179:AWD131181 BFZ131179:BFZ131181 BPV131179:BPV131181 BZR131179:BZR131181 CJN131179:CJN131181 CTJ131179:CTJ131181 DDF131179:DDF131181 DNB131179:DNB131181 DWX131179:DWX131181 EGT131179:EGT131181 EQP131179:EQP131181 FAL131179:FAL131181 FKH131179:FKH131181 FUD131179:FUD131181 GDZ131179:GDZ131181 GNV131179:GNV131181 GXR131179:GXR131181 HHN131179:HHN131181 HRJ131179:HRJ131181 IBF131179:IBF131181 ILB131179:ILB131181 IUX131179:IUX131181 JET131179:JET131181 JOP131179:JOP131181 JYL131179:JYL131181 KIH131179:KIH131181 KSD131179:KSD131181 LBZ131179:LBZ131181 LLV131179:LLV131181 LVR131179:LVR131181 MFN131179:MFN131181 MPJ131179:MPJ131181 MZF131179:MZF131181 NJB131179:NJB131181 NSX131179:NSX131181 OCT131179:OCT131181 OMP131179:OMP131181 OWL131179:OWL131181 PGH131179:PGH131181 PQD131179:PQD131181 PZZ131179:PZZ131181 QJV131179:QJV131181 QTR131179:QTR131181 RDN131179:RDN131181 RNJ131179:RNJ131181 RXF131179:RXF131181 SHB131179:SHB131181 SQX131179:SQX131181 TAT131179:TAT131181 TKP131179:TKP131181 TUL131179:TUL131181 UEH131179:UEH131181 UOD131179:UOD131181 UXZ131179:UXZ131181 VHV131179:VHV131181 VRR131179:VRR131181 WBN131179:WBN131181 WLJ131179:WLJ131181 WVF131179:WVF131181 IT196715:IT196717 SP196715:SP196717 ACL196715:ACL196717 AMH196715:AMH196717 AWD196715:AWD196717 BFZ196715:BFZ196717 BPV196715:BPV196717 BZR196715:BZR196717 CJN196715:CJN196717 CTJ196715:CTJ196717 DDF196715:DDF196717 DNB196715:DNB196717 DWX196715:DWX196717 EGT196715:EGT196717 EQP196715:EQP196717 FAL196715:FAL196717 FKH196715:FKH196717 FUD196715:FUD196717 GDZ196715:GDZ196717 GNV196715:GNV196717 GXR196715:GXR196717 HHN196715:HHN196717 HRJ196715:HRJ196717 IBF196715:IBF196717 ILB196715:ILB196717 IUX196715:IUX196717 JET196715:JET196717 JOP196715:JOP196717 JYL196715:JYL196717 KIH196715:KIH196717 KSD196715:KSD196717 LBZ196715:LBZ196717 LLV196715:LLV196717 LVR196715:LVR196717 MFN196715:MFN196717 MPJ196715:MPJ196717 MZF196715:MZF196717 NJB196715:NJB196717 NSX196715:NSX196717 OCT196715:OCT196717 OMP196715:OMP196717 OWL196715:OWL196717 PGH196715:PGH196717 PQD196715:PQD196717 PZZ196715:PZZ196717 QJV196715:QJV196717 QTR196715:QTR196717 RDN196715:RDN196717 RNJ196715:RNJ196717 RXF196715:RXF196717 SHB196715:SHB196717 SQX196715:SQX196717 TAT196715:TAT196717 TKP196715:TKP196717 TUL196715:TUL196717 UEH196715:UEH196717 UOD196715:UOD196717 UXZ196715:UXZ196717 VHV196715:VHV196717 VRR196715:VRR196717 WBN196715:WBN196717 WLJ196715:WLJ196717 WVF196715:WVF196717 IT262251:IT262253 SP262251:SP262253 ACL262251:ACL262253 AMH262251:AMH262253 AWD262251:AWD262253 BFZ262251:BFZ262253 BPV262251:BPV262253 BZR262251:BZR262253 CJN262251:CJN262253 CTJ262251:CTJ262253 DDF262251:DDF262253 DNB262251:DNB262253 DWX262251:DWX262253 EGT262251:EGT262253 EQP262251:EQP262253 FAL262251:FAL262253 FKH262251:FKH262253 FUD262251:FUD262253 GDZ262251:GDZ262253 GNV262251:GNV262253 GXR262251:GXR262253 HHN262251:HHN262253 HRJ262251:HRJ262253 IBF262251:IBF262253 ILB262251:ILB262253 IUX262251:IUX262253 JET262251:JET262253 JOP262251:JOP262253 JYL262251:JYL262253 KIH262251:KIH262253 KSD262251:KSD262253 LBZ262251:LBZ262253 LLV262251:LLV262253 LVR262251:LVR262253 MFN262251:MFN262253 MPJ262251:MPJ262253 MZF262251:MZF262253 NJB262251:NJB262253 NSX262251:NSX262253 OCT262251:OCT262253 OMP262251:OMP262253 OWL262251:OWL262253 PGH262251:PGH262253 PQD262251:PQD262253 PZZ262251:PZZ262253 QJV262251:QJV262253 QTR262251:QTR262253 RDN262251:RDN262253 RNJ262251:RNJ262253 RXF262251:RXF262253 SHB262251:SHB262253 SQX262251:SQX262253 TAT262251:TAT262253 TKP262251:TKP262253 TUL262251:TUL262253 UEH262251:UEH262253 UOD262251:UOD262253 UXZ262251:UXZ262253 VHV262251:VHV262253 VRR262251:VRR262253 WBN262251:WBN262253 WLJ262251:WLJ262253 WVF262251:WVF262253 IT327787:IT327789 SP327787:SP327789 ACL327787:ACL327789 AMH327787:AMH327789 AWD327787:AWD327789 BFZ327787:BFZ327789 BPV327787:BPV327789 BZR327787:BZR327789 CJN327787:CJN327789 CTJ327787:CTJ327789 DDF327787:DDF327789 DNB327787:DNB327789 DWX327787:DWX327789 EGT327787:EGT327789 EQP327787:EQP327789 FAL327787:FAL327789 FKH327787:FKH327789 FUD327787:FUD327789 GDZ327787:GDZ327789 GNV327787:GNV327789 GXR327787:GXR327789 HHN327787:HHN327789 HRJ327787:HRJ327789 IBF327787:IBF327789 ILB327787:ILB327789 IUX327787:IUX327789 JET327787:JET327789 JOP327787:JOP327789 JYL327787:JYL327789 KIH327787:KIH327789 KSD327787:KSD327789 LBZ327787:LBZ327789 LLV327787:LLV327789 LVR327787:LVR327789 MFN327787:MFN327789 MPJ327787:MPJ327789 MZF327787:MZF327789 NJB327787:NJB327789 NSX327787:NSX327789 OCT327787:OCT327789 OMP327787:OMP327789 OWL327787:OWL327789 PGH327787:PGH327789 PQD327787:PQD327789 PZZ327787:PZZ327789 QJV327787:QJV327789 QTR327787:QTR327789 RDN327787:RDN327789 RNJ327787:RNJ327789 RXF327787:RXF327789 SHB327787:SHB327789 SQX327787:SQX327789 TAT327787:TAT327789 TKP327787:TKP327789 TUL327787:TUL327789 UEH327787:UEH327789 UOD327787:UOD327789 UXZ327787:UXZ327789 VHV327787:VHV327789 VRR327787:VRR327789 WBN327787:WBN327789 WLJ327787:WLJ327789 WVF327787:WVF327789 IT393323:IT393325 SP393323:SP393325 ACL393323:ACL393325 AMH393323:AMH393325 AWD393323:AWD393325 BFZ393323:BFZ393325 BPV393323:BPV393325 BZR393323:BZR393325 CJN393323:CJN393325 CTJ393323:CTJ393325 DDF393323:DDF393325 DNB393323:DNB393325 DWX393323:DWX393325 EGT393323:EGT393325 EQP393323:EQP393325 FAL393323:FAL393325 FKH393323:FKH393325 FUD393323:FUD393325 GDZ393323:GDZ393325 GNV393323:GNV393325 GXR393323:GXR393325 HHN393323:HHN393325 HRJ393323:HRJ393325 IBF393323:IBF393325 ILB393323:ILB393325 IUX393323:IUX393325 JET393323:JET393325 JOP393323:JOP393325 JYL393323:JYL393325 KIH393323:KIH393325 KSD393323:KSD393325 LBZ393323:LBZ393325 LLV393323:LLV393325 LVR393323:LVR393325 MFN393323:MFN393325 MPJ393323:MPJ393325 MZF393323:MZF393325 NJB393323:NJB393325 NSX393323:NSX393325 OCT393323:OCT393325 OMP393323:OMP393325 OWL393323:OWL393325 PGH393323:PGH393325 PQD393323:PQD393325 PZZ393323:PZZ393325 QJV393323:QJV393325 QTR393323:QTR393325 RDN393323:RDN393325 RNJ393323:RNJ393325 RXF393323:RXF393325 SHB393323:SHB393325 SQX393323:SQX393325 TAT393323:TAT393325 TKP393323:TKP393325 TUL393323:TUL393325 UEH393323:UEH393325 UOD393323:UOD393325 UXZ393323:UXZ393325 VHV393323:VHV393325 VRR393323:VRR393325 WBN393323:WBN393325 WLJ393323:WLJ393325 WVF393323:WVF393325 IT458859:IT458861 SP458859:SP458861 ACL458859:ACL458861 AMH458859:AMH458861 AWD458859:AWD458861 BFZ458859:BFZ458861 BPV458859:BPV458861 BZR458859:BZR458861 CJN458859:CJN458861 CTJ458859:CTJ458861 DDF458859:DDF458861 DNB458859:DNB458861 DWX458859:DWX458861 EGT458859:EGT458861 EQP458859:EQP458861 FAL458859:FAL458861 FKH458859:FKH458861 FUD458859:FUD458861 GDZ458859:GDZ458861 GNV458859:GNV458861 GXR458859:GXR458861 HHN458859:HHN458861 HRJ458859:HRJ458861 IBF458859:IBF458861 ILB458859:ILB458861 IUX458859:IUX458861 JET458859:JET458861 JOP458859:JOP458861 JYL458859:JYL458861 KIH458859:KIH458861 KSD458859:KSD458861 LBZ458859:LBZ458861 LLV458859:LLV458861 LVR458859:LVR458861 MFN458859:MFN458861 MPJ458859:MPJ458861 MZF458859:MZF458861 NJB458859:NJB458861 NSX458859:NSX458861 OCT458859:OCT458861 OMP458859:OMP458861 OWL458859:OWL458861 PGH458859:PGH458861 PQD458859:PQD458861 PZZ458859:PZZ458861 QJV458859:QJV458861 QTR458859:QTR458861 RDN458859:RDN458861 RNJ458859:RNJ458861 RXF458859:RXF458861 SHB458859:SHB458861 SQX458859:SQX458861 TAT458859:TAT458861 TKP458859:TKP458861 TUL458859:TUL458861 UEH458859:UEH458861 UOD458859:UOD458861 UXZ458859:UXZ458861 VHV458859:VHV458861 VRR458859:VRR458861 WBN458859:WBN458861 WLJ458859:WLJ458861 WVF458859:WVF458861 IT524395:IT524397 SP524395:SP524397 ACL524395:ACL524397 AMH524395:AMH524397 AWD524395:AWD524397 BFZ524395:BFZ524397 BPV524395:BPV524397 BZR524395:BZR524397 CJN524395:CJN524397 CTJ524395:CTJ524397 DDF524395:DDF524397 DNB524395:DNB524397 DWX524395:DWX524397 EGT524395:EGT524397 EQP524395:EQP524397 FAL524395:FAL524397 FKH524395:FKH524397 FUD524395:FUD524397 GDZ524395:GDZ524397 GNV524395:GNV524397 GXR524395:GXR524397 HHN524395:HHN524397 HRJ524395:HRJ524397 IBF524395:IBF524397 ILB524395:ILB524397 IUX524395:IUX524397 JET524395:JET524397 JOP524395:JOP524397 JYL524395:JYL524397 KIH524395:KIH524397 KSD524395:KSD524397 LBZ524395:LBZ524397 LLV524395:LLV524397 LVR524395:LVR524397 MFN524395:MFN524397 MPJ524395:MPJ524397 MZF524395:MZF524397 NJB524395:NJB524397 NSX524395:NSX524397 OCT524395:OCT524397 OMP524395:OMP524397 OWL524395:OWL524397 PGH524395:PGH524397 PQD524395:PQD524397 PZZ524395:PZZ524397 QJV524395:QJV524397 QTR524395:QTR524397 RDN524395:RDN524397 RNJ524395:RNJ524397 RXF524395:RXF524397 SHB524395:SHB524397 SQX524395:SQX524397 TAT524395:TAT524397 TKP524395:TKP524397 TUL524395:TUL524397 UEH524395:UEH524397 UOD524395:UOD524397 UXZ524395:UXZ524397 VHV524395:VHV524397 VRR524395:VRR524397 WBN524395:WBN524397 WLJ524395:WLJ524397 WVF524395:WVF524397 IT589931:IT589933 SP589931:SP589933 ACL589931:ACL589933 AMH589931:AMH589933 AWD589931:AWD589933 BFZ589931:BFZ589933 BPV589931:BPV589933 BZR589931:BZR589933 CJN589931:CJN589933 CTJ589931:CTJ589933 DDF589931:DDF589933 DNB589931:DNB589933 DWX589931:DWX589933 EGT589931:EGT589933 EQP589931:EQP589933 FAL589931:FAL589933 FKH589931:FKH589933 FUD589931:FUD589933 GDZ589931:GDZ589933 GNV589931:GNV589933 GXR589931:GXR589933 HHN589931:HHN589933 HRJ589931:HRJ589933 IBF589931:IBF589933 ILB589931:ILB589933 IUX589931:IUX589933 JET589931:JET589933 JOP589931:JOP589933 JYL589931:JYL589933 KIH589931:KIH589933 KSD589931:KSD589933 LBZ589931:LBZ589933 LLV589931:LLV589933 LVR589931:LVR589933 MFN589931:MFN589933 MPJ589931:MPJ589933 MZF589931:MZF589933 NJB589931:NJB589933 NSX589931:NSX589933 OCT589931:OCT589933 OMP589931:OMP589933 OWL589931:OWL589933 PGH589931:PGH589933 PQD589931:PQD589933 PZZ589931:PZZ589933 QJV589931:QJV589933 QTR589931:QTR589933 RDN589931:RDN589933 RNJ589931:RNJ589933 RXF589931:RXF589933 SHB589931:SHB589933 SQX589931:SQX589933 TAT589931:TAT589933 TKP589931:TKP589933 TUL589931:TUL589933 UEH589931:UEH589933 UOD589931:UOD589933 UXZ589931:UXZ589933 VHV589931:VHV589933 VRR589931:VRR589933 WBN589931:WBN589933 WLJ589931:WLJ589933 WVF589931:WVF589933 IT655467:IT655469 SP655467:SP655469 ACL655467:ACL655469 AMH655467:AMH655469 AWD655467:AWD655469 BFZ655467:BFZ655469 BPV655467:BPV655469 BZR655467:BZR655469 CJN655467:CJN655469 CTJ655467:CTJ655469 DDF655467:DDF655469 DNB655467:DNB655469 DWX655467:DWX655469 EGT655467:EGT655469 EQP655467:EQP655469 FAL655467:FAL655469 FKH655467:FKH655469 FUD655467:FUD655469 GDZ655467:GDZ655469 GNV655467:GNV655469 GXR655467:GXR655469 HHN655467:HHN655469 HRJ655467:HRJ655469 IBF655467:IBF655469 ILB655467:ILB655469 IUX655467:IUX655469 JET655467:JET655469 JOP655467:JOP655469 JYL655467:JYL655469 KIH655467:KIH655469 KSD655467:KSD655469 LBZ655467:LBZ655469 LLV655467:LLV655469 LVR655467:LVR655469 MFN655467:MFN655469 MPJ655467:MPJ655469 MZF655467:MZF655469 NJB655467:NJB655469 NSX655467:NSX655469 OCT655467:OCT655469 OMP655467:OMP655469 OWL655467:OWL655469 PGH655467:PGH655469 PQD655467:PQD655469 PZZ655467:PZZ655469 QJV655467:QJV655469 QTR655467:QTR655469 RDN655467:RDN655469 RNJ655467:RNJ655469 RXF655467:RXF655469 SHB655467:SHB655469 SQX655467:SQX655469 TAT655467:TAT655469 TKP655467:TKP655469 TUL655467:TUL655469 UEH655467:UEH655469 UOD655467:UOD655469 UXZ655467:UXZ655469 VHV655467:VHV655469 VRR655467:VRR655469 WBN655467:WBN655469 WLJ655467:WLJ655469 WVF655467:WVF655469 IT721003:IT721005 SP721003:SP721005 ACL721003:ACL721005 AMH721003:AMH721005 AWD721003:AWD721005 BFZ721003:BFZ721005 BPV721003:BPV721005 BZR721003:BZR721005 CJN721003:CJN721005 CTJ721003:CTJ721005 DDF721003:DDF721005 DNB721003:DNB721005 DWX721003:DWX721005 EGT721003:EGT721005 EQP721003:EQP721005 FAL721003:FAL721005 FKH721003:FKH721005 FUD721003:FUD721005 GDZ721003:GDZ721005 GNV721003:GNV721005 GXR721003:GXR721005 HHN721003:HHN721005 HRJ721003:HRJ721005 IBF721003:IBF721005 ILB721003:ILB721005 IUX721003:IUX721005 JET721003:JET721005 JOP721003:JOP721005 JYL721003:JYL721005 KIH721003:KIH721005 KSD721003:KSD721005 LBZ721003:LBZ721005 LLV721003:LLV721005 LVR721003:LVR721005 MFN721003:MFN721005 MPJ721003:MPJ721005 MZF721003:MZF721005 NJB721003:NJB721005 NSX721003:NSX721005 OCT721003:OCT721005 OMP721003:OMP721005 OWL721003:OWL721005 PGH721003:PGH721005 PQD721003:PQD721005 PZZ721003:PZZ721005 QJV721003:QJV721005 QTR721003:QTR721005 RDN721003:RDN721005 RNJ721003:RNJ721005 RXF721003:RXF721005 SHB721003:SHB721005 SQX721003:SQX721005 TAT721003:TAT721005 TKP721003:TKP721005 TUL721003:TUL721005 UEH721003:UEH721005 UOD721003:UOD721005 UXZ721003:UXZ721005 VHV721003:VHV721005 VRR721003:VRR721005 WBN721003:WBN721005 WLJ721003:WLJ721005 WVF721003:WVF721005 IT786539:IT786541 SP786539:SP786541 ACL786539:ACL786541 AMH786539:AMH786541 AWD786539:AWD786541 BFZ786539:BFZ786541 BPV786539:BPV786541 BZR786539:BZR786541 CJN786539:CJN786541 CTJ786539:CTJ786541 DDF786539:DDF786541 DNB786539:DNB786541 DWX786539:DWX786541 EGT786539:EGT786541 EQP786539:EQP786541 FAL786539:FAL786541 FKH786539:FKH786541 FUD786539:FUD786541 GDZ786539:GDZ786541 GNV786539:GNV786541 GXR786539:GXR786541 HHN786539:HHN786541 HRJ786539:HRJ786541 IBF786539:IBF786541 ILB786539:ILB786541 IUX786539:IUX786541 JET786539:JET786541 JOP786539:JOP786541 JYL786539:JYL786541 KIH786539:KIH786541 KSD786539:KSD786541 LBZ786539:LBZ786541 LLV786539:LLV786541 LVR786539:LVR786541 MFN786539:MFN786541 MPJ786539:MPJ786541 MZF786539:MZF786541 NJB786539:NJB786541 NSX786539:NSX786541 OCT786539:OCT786541 OMP786539:OMP786541 OWL786539:OWL786541 PGH786539:PGH786541 PQD786539:PQD786541 PZZ786539:PZZ786541 QJV786539:QJV786541 QTR786539:QTR786541 RDN786539:RDN786541 RNJ786539:RNJ786541 RXF786539:RXF786541 SHB786539:SHB786541 SQX786539:SQX786541 TAT786539:TAT786541 TKP786539:TKP786541 TUL786539:TUL786541 UEH786539:UEH786541 UOD786539:UOD786541 UXZ786539:UXZ786541 VHV786539:VHV786541 VRR786539:VRR786541 WBN786539:WBN786541 WLJ786539:WLJ786541 WVF786539:WVF786541 IT852075:IT852077 SP852075:SP852077 ACL852075:ACL852077 AMH852075:AMH852077 AWD852075:AWD852077 BFZ852075:BFZ852077 BPV852075:BPV852077 BZR852075:BZR852077 CJN852075:CJN852077 CTJ852075:CTJ852077 DDF852075:DDF852077 DNB852075:DNB852077 DWX852075:DWX852077 EGT852075:EGT852077 EQP852075:EQP852077 FAL852075:FAL852077 FKH852075:FKH852077 FUD852075:FUD852077 GDZ852075:GDZ852077 GNV852075:GNV852077 GXR852075:GXR852077 HHN852075:HHN852077 HRJ852075:HRJ852077 IBF852075:IBF852077 ILB852075:ILB852077 IUX852075:IUX852077 JET852075:JET852077 JOP852075:JOP852077 JYL852075:JYL852077 KIH852075:KIH852077 KSD852075:KSD852077 LBZ852075:LBZ852077 LLV852075:LLV852077 LVR852075:LVR852077 MFN852075:MFN852077 MPJ852075:MPJ852077 MZF852075:MZF852077 NJB852075:NJB852077 NSX852075:NSX852077 OCT852075:OCT852077 OMP852075:OMP852077 OWL852075:OWL852077 PGH852075:PGH852077 PQD852075:PQD852077 PZZ852075:PZZ852077 QJV852075:QJV852077 QTR852075:QTR852077 RDN852075:RDN852077 RNJ852075:RNJ852077 RXF852075:RXF852077 SHB852075:SHB852077 SQX852075:SQX852077 TAT852075:TAT852077 TKP852075:TKP852077 TUL852075:TUL852077 UEH852075:UEH852077 UOD852075:UOD852077 UXZ852075:UXZ852077 VHV852075:VHV852077 VRR852075:VRR852077 WBN852075:WBN852077 WLJ852075:WLJ852077 WVF852075:WVF852077 IT917611:IT917613 SP917611:SP917613 ACL917611:ACL917613 AMH917611:AMH917613 AWD917611:AWD917613 BFZ917611:BFZ917613 BPV917611:BPV917613 BZR917611:BZR917613 CJN917611:CJN917613 CTJ917611:CTJ917613 DDF917611:DDF917613 DNB917611:DNB917613 DWX917611:DWX917613 EGT917611:EGT917613 EQP917611:EQP917613 FAL917611:FAL917613 FKH917611:FKH917613 FUD917611:FUD917613 GDZ917611:GDZ917613 GNV917611:GNV917613 GXR917611:GXR917613 HHN917611:HHN917613 HRJ917611:HRJ917613 IBF917611:IBF917613 ILB917611:ILB917613 IUX917611:IUX917613 JET917611:JET917613 JOP917611:JOP917613 JYL917611:JYL917613 KIH917611:KIH917613 KSD917611:KSD917613 LBZ917611:LBZ917613 LLV917611:LLV917613 LVR917611:LVR917613 MFN917611:MFN917613 MPJ917611:MPJ917613 MZF917611:MZF917613 NJB917611:NJB917613 NSX917611:NSX917613 OCT917611:OCT917613 OMP917611:OMP917613 OWL917611:OWL917613 PGH917611:PGH917613 PQD917611:PQD917613 PZZ917611:PZZ917613 QJV917611:QJV917613 QTR917611:QTR917613 RDN917611:RDN917613 RNJ917611:RNJ917613 RXF917611:RXF917613 SHB917611:SHB917613 SQX917611:SQX917613 TAT917611:TAT917613 TKP917611:TKP917613 TUL917611:TUL917613 UEH917611:UEH917613 UOD917611:UOD917613 UXZ917611:UXZ917613 VHV917611:VHV917613 VRR917611:VRR917613 WBN917611:WBN917613 WLJ917611:WLJ917613 WVF917611:WVF917613 IT983147:IT983149 SP983147:SP983149 ACL983147:ACL983149 AMH983147:AMH983149 AWD983147:AWD983149 BFZ983147:BFZ983149 BPV983147:BPV983149 BZR983147:BZR983149 CJN983147:CJN983149 CTJ983147:CTJ983149 DDF983147:DDF983149 DNB983147:DNB983149 DWX983147:DWX983149 EGT983147:EGT983149 EQP983147:EQP983149 FAL983147:FAL983149 FKH983147:FKH983149 FUD983147:FUD983149 GDZ983147:GDZ983149 GNV983147:GNV983149 GXR983147:GXR983149 HHN983147:HHN983149 HRJ983147:HRJ983149 IBF983147:IBF983149 ILB983147:ILB983149 IUX983147:IUX983149 JET983147:JET983149 JOP983147:JOP983149 JYL983147:JYL983149 KIH983147:KIH983149 KSD983147:KSD983149 LBZ983147:LBZ983149 LLV983147:LLV983149 LVR983147:LVR983149 MFN983147:MFN983149 MPJ983147:MPJ983149 MZF983147:MZF983149 NJB983147:NJB983149 NSX983147:NSX983149 OCT983147:OCT983149 OMP983147:OMP983149 OWL983147:OWL983149 PGH983147:PGH983149 PQD983147:PQD983149 PZZ983147:PZZ983149 QJV983147:QJV983149 QTR983147:QTR983149 RDN983147:RDN983149 RNJ983147:RNJ983149 RXF983147:RXF983149 SHB983147:SHB983149 SQX983147:SQX983149 TAT983147:TAT983149 TKP983147:TKP983149 TUL983147:TUL983149 UEH983147:UEH983149 UOD983147:UOD983149 UXZ983147:UXZ983149 VHV983147:VHV983149 VRR983147:VRR983149 WBN983147:WBN983149 WLJ983147:WLJ983149 WVF983147:WVF983149 IT111 SP111 ACL111 AMH111 AWD111 BFZ111 BPV111 BZR111 CJN111 CTJ111 DDF111 DNB111 DWX111 EGT111 EQP111 FAL111 FKH111 FUD111 GDZ111 GNV111 GXR111 HHN111 HRJ111 IBF111 ILB111 IUX111 JET111 JOP111 JYL111 KIH111 KSD111 LBZ111 LLV111 LVR111 MFN111 MPJ111 MZF111 NJB111 NSX111 OCT111 OMP111 OWL111 PGH111 PQD111 PZZ111 QJV111 QTR111 RDN111 RNJ111 RXF111 SHB111 SQX111 TAT111 TKP111 TUL111 UEH111 UOD111 UXZ111 VHV111 VRR111 WBN111 WLJ111 WVF111 IT65647 SP65647 ACL65647 AMH65647 AWD65647 BFZ65647 BPV65647 BZR65647 CJN65647 CTJ65647 DDF65647 DNB65647 DWX65647 EGT65647 EQP65647 FAL65647 FKH65647 FUD65647 GDZ65647 GNV65647 GXR65647 HHN65647 HRJ65647 IBF65647 ILB65647 IUX65647 JET65647 JOP65647 JYL65647 KIH65647 KSD65647 LBZ65647 LLV65647 LVR65647 MFN65647 MPJ65647 MZF65647 NJB65647 NSX65647 OCT65647 OMP65647 OWL65647 PGH65647 PQD65647 PZZ65647 QJV65647 QTR65647 RDN65647 RNJ65647 RXF65647 SHB65647 SQX65647 TAT65647 TKP65647 TUL65647 UEH65647 UOD65647 UXZ65647 VHV65647 VRR65647 WBN65647 WLJ65647 WVF65647 IT131183 SP131183 ACL131183 AMH131183 AWD131183 BFZ131183 BPV131183 BZR131183 CJN131183 CTJ131183 DDF131183 DNB131183 DWX131183 EGT131183 EQP131183 FAL131183 FKH131183 FUD131183 GDZ131183 GNV131183 GXR131183 HHN131183 HRJ131183 IBF131183 ILB131183 IUX131183 JET131183 JOP131183 JYL131183 KIH131183 KSD131183 LBZ131183 LLV131183 LVR131183 MFN131183 MPJ131183 MZF131183 NJB131183 NSX131183 OCT131183 OMP131183 OWL131183 PGH131183 PQD131183 PZZ131183 QJV131183 QTR131183 RDN131183 RNJ131183 RXF131183 SHB131183 SQX131183 TAT131183 TKP131183 TUL131183 UEH131183 UOD131183 UXZ131183 VHV131183 VRR131183 WBN131183 WLJ131183 WVF131183 IT196719 SP196719 ACL196719 AMH196719 AWD196719 BFZ196719 BPV196719 BZR196719 CJN196719 CTJ196719 DDF196719 DNB196719 DWX196719 EGT196719 EQP196719 FAL196719 FKH196719 FUD196719 GDZ196719 GNV196719 GXR196719 HHN196719 HRJ196719 IBF196719 ILB196719 IUX196719 JET196719 JOP196719 JYL196719 KIH196719 KSD196719 LBZ196719 LLV196719 LVR196719 MFN196719 MPJ196719 MZF196719 NJB196719 NSX196719 OCT196719 OMP196719 OWL196719 PGH196719 PQD196719 PZZ196719 QJV196719 QTR196719 RDN196719 RNJ196719 RXF196719 SHB196719 SQX196719 TAT196719 TKP196719 TUL196719 UEH196719 UOD196719 UXZ196719 VHV196719 VRR196719 WBN196719 WLJ196719 WVF196719 IT262255 SP262255 ACL262255 AMH262255 AWD262255 BFZ262255 BPV262255 BZR262255 CJN262255 CTJ262255 DDF262255 DNB262255 DWX262255 EGT262255 EQP262255 FAL262255 FKH262255 FUD262255 GDZ262255 GNV262255 GXR262255 HHN262255 HRJ262255 IBF262255 ILB262255 IUX262255 JET262255 JOP262255 JYL262255 KIH262255 KSD262255 LBZ262255 LLV262255 LVR262255 MFN262255 MPJ262255 MZF262255 NJB262255 NSX262255 OCT262255 OMP262255 OWL262255 PGH262255 PQD262255 PZZ262255 QJV262255 QTR262255 RDN262255 RNJ262255 RXF262255 SHB262255 SQX262255 TAT262255 TKP262255 TUL262255 UEH262255 UOD262255 UXZ262255 VHV262255 VRR262255 WBN262255 WLJ262255 WVF262255 IT327791 SP327791 ACL327791 AMH327791 AWD327791 BFZ327791 BPV327791 BZR327791 CJN327791 CTJ327791 DDF327791 DNB327791 DWX327791 EGT327791 EQP327791 FAL327791 FKH327791 FUD327791 GDZ327791 GNV327791 GXR327791 HHN327791 HRJ327791 IBF327791 ILB327791 IUX327791 JET327791 JOP327791 JYL327791 KIH327791 KSD327791 LBZ327791 LLV327791 LVR327791 MFN327791 MPJ327791 MZF327791 NJB327791 NSX327791 OCT327791 OMP327791 OWL327791 PGH327791 PQD327791 PZZ327791 QJV327791 QTR327791 RDN327791 RNJ327791 RXF327791 SHB327791 SQX327791 TAT327791 TKP327791 TUL327791 UEH327791 UOD327791 UXZ327791 VHV327791 VRR327791 WBN327791 WLJ327791 WVF327791 IT393327 SP393327 ACL393327 AMH393327 AWD393327 BFZ393327 BPV393327 BZR393327 CJN393327 CTJ393327 DDF393327 DNB393327 DWX393327 EGT393327 EQP393327 FAL393327 FKH393327 FUD393327 GDZ393327 GNV393327 GXR393327 HHN393327 HRJ393327 IBF393327 ILB393327 IUX393327 JET393327 JOP393327 JYL393327 KIH393327 KSD393327 LBZ393327 LLV393327 LVR393327 MFN393327 MPJ393327 MZF393327 NJB393327 NSX393327 OCT393327 OMP393327 OWL393327 PGH393327 PQD393327 PZZ393327 QJV393327 QTR393327 RDN393327 RNJ393327 RXF393327 SHB393327 SQX393327 TAT393327 TKP393327 TUL393327 UEH393327 UOD393327 UXZ393327 VHV393327 VRR393327 WBN393327 WLJ393327 WVF393327 IT458863 SP458863 ACL458863 AMH458863 AWD458863 BFZ458863 BPV458863 BZR458863 CJN458863 CTJ458863 DDF458863 DNB458863 DWX458863 EGT458863 EQP458863 FAL458863 FKH458863 FUD458863 GDZ458863 GNV458863 GXR458863 HHN458863 HRJ458863 IBF458863 ILB458863 IUX458863 JET458863 JOP458863 JYL458863 KIH458863 KSD458863 LBZ458863 LLV458863 LVR458863 MFN458863 MPJ458863 MZF458863 NJB458863 NSX458863 OCT458863 OMP458863 OWL458863 PGH458863 PQD458863 PZZ458863 QJV458863 QTR458863 RDN458863 RNJ458863 RXF458863 SHB458863 SQX458863 TAT458863 TKP458863 TUL458863 UEH458863 UOD458863 UXZ458863 VHV458863 VRR458863 WBN458863 WLJ458863 WVF458863 IT524399 SP524399 ACL524399 AMH524399 AWD524399 BFZ524399 BPV524399 BZR524399 CJN524399 CTJ524399 DDF524399 DNB524399 DWX524399 EGT524399 EQP524399 FAL524399 FKH524399 FUD524399 GDZ524399 GNV524399 GXR524399 HHN524399 HRJ524399 IBF524399 ILB524399 IUX524399 JET524399 JOP524399 JYL524399 KIH524399 KSD524399 LBZ524399 LLV524399 LVR524399 MFN524399 MPJ524399 MZF524399 NJB524399 NSX524399 OCT524399 OMP524399 OWL524399 PGH524399 PQD524399 PZZ524399 QJV524399 QTR524399 RDN524399 RNJ524399 RXF524399 SHB524399 SQX524399 TAT524399 TKP524399 TUL524399 UEH524399 UOD524399 UXZ524399 VHV524399 VRR524399 WBN524399 WLJ524399 WVF524399 IT589935 SP589935 ACL589935 AMH589935 AWD589935 BFZ589935 BPV589935 BZR589935 CJN589935 CTJ589935 DDF589935 DNB589935 DWX589935 EGT589935 EQP589935 FAL589935 FKH589935 FUD589935 GDZ589935 GNV589935 GXR589935 HHN589935 HRJ589935 IBF589935 ILB589935 IUX589935 JET589935 JOP589935 JYL589935 KIH589935 KSD589935 LBZ589935 LLV589935 LVR589935 MFN589935 MPJ589935 MZF589935 NJB589935 NSX589935 OCT589935 OMP589935 OWL589935 PGH589935 PQD589935 PZZ589935 QJV589935 QTR589935 RDN589935 RNJ589935 RXF589935 SHB589935 SQX589935 TAT589935 TKP589935 TUL589935 UEH589935 UOD589935 UXZ589935 VHV589935 VRR589935 WBN589935 WLJ589935 WVF589935 IT655471 SP655471 ACL655471 AMH655471 AWD655471 BFZ655471 BPV655471 BZR655471 CJN655471 CTJ655471 DDF655471 DNB655471 DWX655471 EGT655471 EQP655471 FAL655471 FKH655471 FUD655471 GDZ655471 GNV655471 GXR655471 HHN655471 HRJ655471 IBF655471 ILB655471 IUX655471 JET655471 JOP655471 JYL655471 KIH655471 KSD655471 LBZ655471 LLV655471 LVR655471 MFN655471 MPJ655471 MZF655471 NJB655471 NSX655471 OCT655471 OMP655471 OWL655471 PGH655471 PQD655471 PZZ655471 QJV655471 QTR655471 RDN655471 RNJ655471 RXF655471 SHB655471 SQX655471 TAT655471 TKP655471 TUL655471 UEH655471 UOD655471 UXZ655471 VHV655471 VRR655471 WBN655471 WLJ655471 WVF655471 IT721007 SP721007 ACL721007 AMH721007 AWD721007 BFZ721007 BPV721007 BZR721007 CJN721007 CTJ721007 DDF721007 DNB721007 DWX721007 EGT721007 EQP721007 FAL721007 FKH721007 FUD721007 GDZ721007 GNV721007 GXR721007 HHN721007 HRJ721007 IBF721007 ILB721007 IUX721007 JET721007 JOP721007 JYL721007 KIH721007 KSD721007 LBZ721007 LLV721007 LVR721007 MFN721007 MPJ721007 MZF721007 NJB721007 NSX721007 OCT721007 OMP721007 OWL721007 PGH721007 PQD721007 PZZ721007 QJV721007 QTR721007 RDN721007 RNJ721007 RXF721007 SHB721007 SQX721007 TAT721007 TKP721007 TUL721007 UEH721007 UOD721007 UXZ721007 VHV721007 VRR721007 WBN721007 WLJ721007 WVF721007 IT786543 SP786543 ACL786543 AMH786543 AWD786543 BFZ786543 BPV786543 BZR786543 CJN786543 CTJ786543 DDF786543 DNB786543 DWX786543 EGT786543 EQP786543 FAL786543 FKH786543 FUD786543 GDZ786543 GNV786543 GXR786543 HHN786543 HRJ786543 IBF786543 ILB786543 IUX786543 JET786543 JOP786543 JYL786543 KIH786543 KSD786543 LBZ786543 LLV786543 LVR786543 MFN786543 MPJ786543 MZF786543 NJB786543 NSX786543 OCT786543 OMP786543 OWL786543 PGH786543 PQD786543 PZZ786543 QJV786543 QTR786543 RDN786543 RNJ786543 RXF786543 SHB786543 SQX786543 TAT786543 TKP786543 TUL786543 UEH786543 UOD786543 UXZ786543 VHV786543 VRR786543 WBN786543 WLJ786543 WVF786543 IT852079 SP852079 ACL852079 AMH852079 AWD852079 BFZ852079 BPV852079 BZR852079 CJN852079 CTJ852079 DDF852079 DNB852079 DWX852079 EGT852079 EQP852079 FAL852079 FKH852079 FUD852079 GDZ852079 GNV852079 GXR852079 HHN852079 HRJ852079 IBF852079 ILB852079 IUX852079 JET852079 JOP852079 JYL852079 KIH852079 KSD852079 LBZ852079 LLV852079 LVR852079 MFN852079 MPJ852079 MZF852079 NJB852079 NSX852079 OCT852079 OMP852079 OWL852079 PGH852079 PQD852079 PZZ852079 QJV852079 QTR852079 RDN852079 RNJ852079 RXF852079 SHB852079 SQX852079 TAT852079 TKP852079 TUL852079 UEH852079 UOD852079 UXZ852079 VHV852079 VRR852079 WBN852079 WLJ852079 WVF852079 IT917615 SP917615 ACL917615 AMH917615 AWD917615 BFZ917615 BPV917615 BZR917615 CJN917615 CTJ917615 DDF917615 DNB917615 DWX917615 EGT917615 EQP917615 FAL917615 FKH917615 FUD917615 GDZ917615 GNV917615 GXR917615 HHN917615 HRJ917615 IBF917615 ILB917615 IUX917615 JET917615 JOP917615 JYL917615 KIH917615 KSD917615 LBZ917615 LLV917615 LVR917615 MFN917615 MPJ917615 MZF917615 NJB917615 NSX917615 OCT917615 OMP917615 OWL917615 PGH917615 PQD917615 PZZ917615 QJV917615 QTR917615 RDN917615 RNJ917615 RXF917615 SHB917615 SQX917615 TAT917615 TKP917615 TUL917615 UEH917615 UOD917615 UXZ917615 VHV917615 VRR917615 WBN917615 WLJ917615 WVF917615 IT983151 SP983151 ACL983151 AMH983151 AWD983151 BFZ983151 BPV983151 BZR983151 CJN983151 CTJ983151 DDF983151 DNB983151 DWX983151 EGT983151 EQP983151 FAL983151 FKH983151 FUD983151 GDZ983151 GNV983151 GXR983151 HHN983151 HRJ983151 IBF983151 ILB983151 IUX983151 JET983151 JOP983151 JYL983151 KIH983151 KSD983151 LBZ983151 LLV983151 LVR983151 MFN983151 MPJ983151 MZF983151 NJB983151 NSX983151 OCT983151 OMP983151 OWL983151 PGH983151 PQD983151 PZZ983151 QJV983151 QTR983151 RDN983151 RNJ983151 RXF983151 SHB983151 SQX983151 TAT983151 TKP983151 TUL983151 UEH983151 UOD983151 UXZ983151 VHV983151 VRR983151 WBN983151 WLJ983151 WVF983151" xr:uid="{00000000-0002-0000-0100-000004000000}">
      <formula1>1</formula1>
      <formula2>70</formula2>
    </dataValidation>
    <dataValidation type="whole" allowBlank="1" showErrorMessage="1" promptTitle="Syötettävä tieto" prompt="Pituus (dm)_x000a_(vain tilavuuskoepuut)" sqref="IU4:IU5 SQ4:SQ5 ACM4:ACM5 AMI4:AMI5 AWE4:AWE5 BGA4:BGA5 BPW4:BPW5 BZS4:BZS5 CJO4:CJO5 CTK4:CTK5 DDG4:DDG5 DNC4:DNC5 DWY4:DWY5 EGU4:EGU5 EQQ4:EQQ5 FAM4:FAM5 FKI4:FKI5 FUE4:FUE5 GEA4:GEA5 GNW4:GNW5 GXS4:GXS5 HHO4:HHO5 HRK4:HRK5 IBG4:IBG5 ILC4:ILC5 IUY4:IUY5 JEU4:JEU5 JOQ4:JOQ5 JYM4:JYM5 KII4:KII5 KSE4:KSE5 LCA4:LCA5 LLW4:LLW5 LVS4:LVS5 MFO4:MFO5 MPK4:MPK5 MZG4:MZG5 NJC4:NJC5 NSY4:NSY5 OCU4:OCU5 OMQ4:OMQ5 OWM4:OWM5 PGI4:PGI5 PQE4:PQE5 QAA4:QAA5 QJW4:QJW5 QTS4:QTS5 RDO4:RDO5 RNK4:RNK5 RXG4:RXG5 SHC4:SHC5 SQY4:SQY5 TAU4:TAU5 TKQ4:TKQ5 TUM4:TUM5 UEI4:UEI5 UOE4:UOE5 UYA4:UYA5 VHW4:VHW5 VRS4:VRS5 WBO4:WBO5 WLK4:WLK5 WVG4:WVG5 IU65540:IU65541 SQ65540:SQ65541 ACM65540:ACM65541 AMI65540:AMI65541 AWE65540:AWE65541 BGA65540:BGA65541 BPW65540:BPW65541 BZS65540:BZS65541 CJO65540:CJO65541 CTK65540:CTK65541 DDG65540:DDG65541 DNC65540:DNC65541 DWY65540:DWY65541 EGU65540:EGU65541 EQQ65540:EQQ65541 FAM65540:FAM65541 FKI65540:FKI65541 FUE65540:FUE65541 GEA65540:GEA65541 GNW65540:GNW65541 GXS65540:GXS65541 HHO65540:HHO65541 HRK65540:HRK65541 IBG65540:IBG65541 ILC65540:ILC65541 IUY65540:IUY65541 JEU65540:JEU65541 JOQ65540:JOQ65541 JYM65540:JYM65541 KII65540:KII65541 KSE65540:KSE65541 LCA65540:LCA65541 LLW65540:LLW65541 LVS65540:LVS65541 MFO65540:MFO65541 MPK65540:MPK65541 MZG65540:MZG65541 NJC65540:NJC65541 NSY65540:NSY65541 OCU65540:OCU65541 OMQ65540:OMQ65541 OWM65540:OWM65541 PGI65540:PGI65541 PQE65540:PQE65541 QAA65540:QAA65541 QJW65540:QJW65541 QTS65540:QTS65541 RDO65540:RDO65541 RNK65540:RNK65541 RXG65540:RXG65541 SHC65540:SHC65541 SQY65540:SQY65541 TAU65540:TAU65541 TKQ65540:TKQ65541 TUM65540:TUM65541 UEI65540:UEI65541 UOE65540:UOE65541 UYA65540:UYA65541 VHW65540:VHW65541 VRS65540:VRS65541 WBO65540:WBO65541 WLK65540:WLK65541 WVG65540:WVG65541 IU131076:IU131077 SQ131076:SQ131077 ACM131076:ACM131077 AMI131076:AMI131077 AWE131076:AWE131077 BGA131076:BGA131077 BPW131076:BPW131077 BZS131076:BZS131077 CJO131076:CJO131077 CTK131076:CTK131077 DDG131076:DDG131077 DNC131076:DNC131077 DWY131076:DWY131077 EGU131076:EGU131077 EQQ131076:EQQ131077 FAM131076:FAM131077 FKI131076:FKI131077 FUE131076:FUE131077 GEA131076:GEA131077 GNW131076:GNW131077 GXS131076:GXS131077 HHO131076:HHO131077 HRK131076:HRK131077 IBG131076:IBG131077 ILC131076:ILC131077 IUY131076:IUY131077 JEU131076:JEU131077 JOQ131076:JOQ131077 JYM131076:JYM131077 KII131076:KII131077 KSE131076:KSE131077 LCA131076:LCA131077 LLW131076:LLW131077 LVS131076:LVS131077 MFO131076:MFO131077 MPK131076:MPK131077 MZG131076:MZG131077 NJC131076:NJC131077 NSY131076:NSY131077 OCU131076:OCU131077 OMQ131076:OMQ131077 OWM131076:OWM131077 PGI131076:PGI131077 PQE131076:PQE131077 QAA131076:QAA131077 QJW131076:QJW131077 QTS131076:QTS131077 RDO131076:RDO131077 RNK131076:RNK131077 RXG131076:RXG131077 SHC131076:SHC131077 SQY131076:SQY131077 TAU131076:TAU131077 TKQ131076:TKQ131077 TUM131076:TUM131077 UEI131076:UEI131077 UOE131076:UOE131077 UYA131076:UYA131077 VHW131076:VHW131077 VRS131076:VRS131077 WBO131076:WBO131077 WLK131076:WLK131077 WVG131076:WVG131077 IU196612:IU196613 SQ196612:SQ196613 ACM196612:ACM196613 AMI196612:AMI196613 AWE196612:AWE196613 BGA196612:BGA196613 BPW196612:BPW196613 BZS196612:BZS196613 CJO196612:CJO196613 CTK196612:CTK196613 DDG196612:DDG196613 DNC196612:DNC196613 DWY196612:DWY196613 EGU196612:EGU196613 EQQ196612:EQQ196613 FAM196612:FAM196613 FKI196612:FKI196613 FUE196612:FUE196613 GEA196612:GEA196613 GNW196612:GNW196613 GXS196612:GXS196613 HHO196612:HHO196613 HRK196612:HRK196613 IBG196612:IBG196613 ILC196612:ILC196613 IUY196612:IUY196613 JEU196612:JEU196613 JOQ196612:JOQ196613 JYM196612:JYM196613 KII196612:KII196613 KSE196612:KSE196613 LCA196612:LCA196613 LLW196612:LLW196613 LVS196612:LVS196613 MFO196612:MFO196613 MPK196612:MPK196613 MZG196612:MZG196613 NJC196612:NJC196613 NSY196612:NSY196613 OCU196612:OCU196613 OMQ196612:OMQ196613 OWM196612:OWM196613 PGI196612:PGI196613 PQE196612:PQE196613 QAA196612:QAA196613 QJW196612:QJW196613 QTS196612:QTS196613 RDO196612:RDO196613 RNK196612:RNK196613 RXG196612:RXG196613 SHC196612:SHC196613 SQY196612:SQY196613 TAU196612:TAU196613 TKQ196612:TKQ196613 TUM196612:TUM196613 UEI196612:UEI196613 UOE196612:UOE196613 UYA196612:UYA196613 VHW196612:VHW196613 VRS196612:VRS196613 WBO196612:WBO196613 WLK196612:WLK196613 WVG196612:WVG196613 IU262148:IU262149 SQ262148:SQ262149 ACM262148:ACM262149 AMI262148:AMI262149 AWE262148:AWE262149 BGA262148:BGA262149 BPW262148:BPW262149 BZS262148:BZS262149 CJO262148:CJO262149 CTK262148:CTK262149 DDG262148:DDG262149 DNC262148:DNC262149 DWY262148:DWY262149 EGU262148:EGU262149 EQQ262148:EQQ262149 FAM262148:FAM262149 FKI262148:FKI262149 FUE262148:FUE262149 GEA262148:GEA262149 GNW262148:GNW262149 GXS262148:GXS262149 HHO262148:HHO262149 HRK262148:HRK262149 IBG262148:IBG262149 ILC262148:ILC262149 IUY262148:IUY262149 JEU262148:JEU262149 JOQ262148:JOQ262149 JYM262148:JYM262149 KII262148:KII262149 KSE262148:KSE262149 LCA262148:LCA262149 LLW262148:LLW262149 LVS262148:LVS262149 MFO262148:MFO262149 MPK262148:MPK262149 MZG262148:MZG262149 NJC262148:NJC262149 NSY262148:NSY262149 OCU262148:OCU262149 OMQ262148:OMQ262149 OWM262148:OWM262149 PGI262148:PGI262149 PQE262148:PQE262149 QAA262148:QAA262149 QJW262148:QJW262149 QTS262148:QTS262149 RDO262148:RDO262149 RNK262148:RNK262149 RXG262148:RXG262149 SHC262148:SHC262149 SQY262148:SQY262149 TAU262148:TAU262149 TKQ262148:TKQ262149 TUM262148:TUM262149 UEI262148:UEI262149 UOE262148:UOE262149 UYA262148:UYA262149 VHW262148:VHW262149 VRS262148:VRS262149 WBO262148:WBO262149 WLK262148:WLK262149 WVG262148:WVG262149 IU327684:IU327685 SQ327684:SQ327685 ACM327684:ACM327685 AMI327684:AMI327685 AWE327684:AWE327685 BGA327684:BGA327685 BPW327684:BPW327685 BZS327684:BZS327685 CJO327684:CJO327685 CTK327684:CTK327685 DDG327684:DDG327685 DNC327684:DNC327685 DWY327684:DWY327685 EGU327684:EGU327685 EQQ327684:EQQ327685 FAM327684:FAM327685 FKI327684:FKI327685 FUE327684:FUE327685 GEA327684:GEA327685 GNW327684:GNW327685 GXS327684:GXS327685 HHO327684:HHO327685 HRK327684:HRK327685 IBG327684:IBG327685 ILC327684:ILC327685 IUY327684:IUY327685 JEU327684:JEU327685 JOQ327684:JOQ327685 JYM327684:JYM327685 KII327684:KII327685 KSE327684:KSE327685 LCA327684:LCA327685 LLW327684:LLW327685 LVS327684:LVS327685 MFO327684:MFO327685 MPK327684:MPK327685 MZG327684:MZG327685 NJC327684:NJC327685 NSY327684:NSY327685 OCU327684:OCU327685 OMQ327684:OMQ327685 OWM327684:OWM327685 PGI327684:PGI327685 PQE327684:PQE327685 QAA327684:QAA327685 QJW327684:QJW327685 QTS327684:QTS327685 RDO327684:RDO327685 RNK327684:RNK327685 RXG327684:RXG327685 SHC327684:SHC327685 SQY327684:SQY327685 TAU327684:TAU327685 TKQ327684:TKQ327685 TUM327684:TUM327685 UEI327684:UEI327685 UOE327684:UOE327685 UYA327684:UYA327685 VHW327684:VHW327685 VRS327684:VRS327685 WBO327684:WBO327685 WLK327684:WLK327685 WVG327684:WVG327685 IU393220:IU393221 SQ393220:SQ393221 ACM393220:ACM393221 AMI393220:AMI393221 AWE393220:AWE393221 BGA393220:BGA393221 BPW393220:BPW393221 BZS393220:BZS393221 CJO393220:CJO393221 CTK393220:CTK393221 DDG393220:DDG393221 DNC393220:DNC393221 DWY393220:DWY393221 EGU393220:EGU393221 EQQ393220:EQQ393221 FAM393220:FAM393221 FKI393220:FKI393221 FUE393220:FUE393221 GEA393220:GEA393221 GNW393220:GNW393221 GXS393220:GXS393221 HHO393220:HHO393221 HRK393220:HRK393221 IBG393220:IBG393221 ILC393220:ILC393221 IUY393220:IUY393221 JEU393220:JEU393221 JOQ393220:JOQ393221 JYM393220:JYM393221 KII393220:KII393221 KSE393220:KSE393221 LCA393220:LCA393221 LLW393220:LLW393221 LVS393220:LVS393221 MFO393220:MFO393221 MPK393220:MPK393221 MZG393220:MZG393221 NJC393220:NJC393221 NSY393220:NSY393221 OCU393220:OCU393221 OMQ393220:OMQ393221 OWM393220:OWM393221 PGI393220:PGI393221 PQE393220:PQE393221 QAA393220:QAA393221 QJW393220:QJW393221 QTS393220:QTS393221 RDO393220:RDO393221 RNK393220:RNK393221 RXG393220:RXG393221 SHC393220:SHC393221 SQY393220:SQY393221 TAU393220:TAU393221 TKQ393220:TKQ393221 TUM393220:TUM393221 UEI393220:UEI393221 UOE393220:UOE393221 UYA393220:UYA393221 VHW393220:VHW393221 VRS393220:VRS393221 WBO393220:WBO393221 WLK393220:WLK393221 WVG393220:WVG393221 IU458756:IU458757 SQ458756:SQ458757 ACM458756:ACM458757 AMI458756:AMI458757 AWE458756:AWE458757 BGA458756:BGA458757 BPW458756:BPW458757 BZS458756:BZS458757 CJO458756:CJO458757 CTK458756:CTK458757 DDG458756:DDG458757 DNC458756:DNC458757 DWY458756:DWY458757 EGU458756:EGU458757 EQQ458756:EQQ458757 FAM458756:FAM458757 FKI458756:FKI458757 FUE458756:FUE458757 GEA458756:GEA458757 GNW458756:GNW458757 GXS458756:GXS458757 HHO458756:HHO458757 HRK458756:HRK458757 IBG458756:IBG458757 ILC458756:ILC458757 IUY458756:IUY458757 JEU458756:JEU458757 JOQ458756:JOQ458757 JYM458756:JYM458757 KII458756:KII458757 KSE458756:KSE458757 LCA458756:LCA458757 LLW458756:LLW458757 LVS458756:LVS458757 MFO458756:MFO458757 MPK458756:MPK458757 MZG458756:MZG458757 NJC458756:NJC458757 NSY458756:NSY458757 OCU458756:OCU458757 OMQ458756:OMQ458757 OWM458756:OWM458757 PGI458756:PGI458757 PQE458756:PQE458757 QAA458756:QAA458757 QJW458756:QJW458757 QTS458756:QTS458757 RDO458756:RDO458757 RNK458756:RNK458757 RXG458756:RXG458757 SHC458756:SHC458757 SQY458756:SQY458757 TAU458756:TAU458757 TKQ458756:TKQ458757 TUM458756:TUM458757 UEI458756:UEI458757 UOE458756:UOE458757 UYA458756:UYA458757 VHW458756:VHW458757 VRS458756:VRS458757 WBO458756:WBO458757 WLK458756:WLK458757 WVG458756:WVG458757 IU524292:IU524293 SQ524292:SQ524293 ACM524292:ACM524293 AMI524292:AMI524293 AWE524292:AWE524293 BGA524292:BGA524293 BPW524292:BPW524293 BZS524292:BZS524293 CJO524292:CJO524293 CTK524292:CTK524293 DDG524292:DDG524293 DNC524292:DNC524293 DWY524292:DWY524293 EGU524292:EGU524293 EQQ524292:EQQ524293 FAM524292:FAM524293 FKI524292:FKI524293 FUE524292:FUE524293 GEA524292:GEA524293 GNW524292:GNW524293 GXS524292:GXS524293 HHO524292:HHO524293 HRK524292:HRK524293 IBG524292:IBG524293 ILC524292:ILC524293 IUY524292:IUY524293 JEU524292:JEU524293 JOQ524292:JOQ524293 JYM524292:JYM524293 KII524292:KII524293 KSE524292:KSE524293 LCA524292:LCA524293 LLW524292:LLW524293 LVS524292:LVS524293 MFO524292:MFO524293 MPK524292:MPK524293 MZG524292:MZG524293 NJC524292:NJC524293 NSY524292:NSY524293 OCU524292:OCU524293 OMQ524292:OMQ524293 OWM524292:OWM524293 PGI524292:PGI524293 PQE524292:PQE524293 QAA524292:QAA524293 QJW524292:QJW524293 QTS524292:QTS524293 RDO524292:RDO524293 RNK524292:RNK524293 RXG524292:RXG524293 SHC524292:SHC524293 SQY524292:SQY524293 TAU524292:TAU524293 TKQ524292:TKQ524293 TUM524292:TUM524293 UEI524292:UEI524293 UOE524292:UOE524293 UYA524292:UYA524293 VHW524292:VHW524293 VRS524292:VRS524293 WBO524292:WBO524293 WLK524292:WLK524293 WVG524292:WVG524293 IU589828:IU589829 SQ589828:SQ589829 ACM589828:ACM589829 AMI589828:AMI589829 AWE589828:AWE589829 BGA589828:BGA589829 BPW589828:BPW589829 BZS589828:BZS589829 CJO589828:CJO589829 CTK589828:CTK589829 DDG589828:DDG589829 DNC589828:DNC589829 DWY589828:DWY589829 EGU589828:EGU589829 EQQ589828:EQQ589829 FAM589828:FAM589829 FKI589828:FKI589829 FUE589828:FUE589829 GEA589828:GEA589829 GNW589828:GNW589829 GXS589828:GXS589829 HHO589828:HHO589829 HRK589828:HRK589829 IBG589828:IBG589829 ILC589828:ILC589829 IUY589828:IUY589829 JEU589828:JEU589829 JOQ589828:JOQ589829 JYM589828:JYM589829 KII589828:KII589829 KSE589828:KSE589829 LCA589828:LCA589829 LLW589828:LLW589829 LVS589828:LVS589829 MFO589828:MFO589829 MPK589828:MPK589829 MZG589828:MZG589829 NJC589828:NJC589829 NSY589828:NSY589829 OCU589828:OCU589829 OMQ589828:OMQ589829 OWM589828:OWM589829 PGI589828:PGI589829 PQE589828:PQE589829 QAA589828:QAA589829 QJW589828:QJW589829 QTS589828:QTS589829 RDO589828:RDO589829 RNK589828:RNK589829 RXG589828:RXG589829 SHC589828:SHC589829 SQY589828:SQY589829 TAU589828:TAU589829 TKQ589828:TKQ589829 TUM589828:TUM589829 UEI589828:UEI589829 UOE589828:UOE589829 UYA589828:UYA589829 VHW589828:VHW589829 VRS589828:VRS589829 WBO589828:WBO589829 WLK589828:WLK589829 WVG589828:WVG589829 IU655364:IU655365 SQ655364:SQ655365 ACM655364:ACM655365 AMI655364:AMI655365 AWE655364:AWE655365 BGA655364:BGA655365 BPW655364:BPW655365 BZS655364:BZS655365 CJO655364:CJO655365 CTK655364:CTK655365 DDG655364:DDG655365 DNC655364:DNC655365 DWY655364:DWY655365 EGU655364:EGU655365 EQQ655364:EQQ655365 FAM655364:FAM655365 FKI655364:FKI655365 FUE655364:FUE655365 GEA655364:GEA655365 GNW655364:GNW655365 GXS655364:GXS655365 HHO655364:HHO655365 HRK655364:HRK655365 IBG655364:IBG655365 ILC655364:ILC655365 IUY655364:IUY655365 JEU655364:JEU655365 JOQ655364:JOQ655365 JYM655364:JYM655365 KII655364:KII655365 KSE655364:KSE655365 LCA655364:LCA655365 LLW655364:LLW655365 LVS655364:LVS655365 MFO655364:MFO655365 MPK655364:MPK655365 MZG655364:MZG655365 NJC655364:NJC655365 NSY655364:NSY655365 OCU655364:OCU655365 OMQ655364:OMQ655365 OWM655364:OWM655365 PGI655364:PGI655365 PQE655364:PQE655365 QAA655364:QAA655365 QJW655364:QJW655365 QTS655364:QTS655365 RDO655364:RDO655365 RNK655364:RNK655365 RXG655364:RXG655365 SHC655364:SHC655365 SQY655364:SQY655365 TAU655364:TAU655365 TKQ655364:TKQ655365 TUM655364:TUM655365 UEI655364:UEI655365 UOE655364:UOE655365 UYA655364:UYA655365 VHW655364:VHW655365 VRS655364:VRS655365 WBO655364:WBO655365 WLK655364:WLK655365 WVG655364:WVG655365 IU720900:IU720901 SQ720900:SQ720901 ACM720900:ACM720901 AMI720900:AMI720901 AWE720900:AWE720901 BGA720900:BGA720901 BPW720900:BPW720901 BZS720900:BZS720901 CJO720900:CJO720901 CTK720900:CTK720901 DDG720900:DDG720901 DNC720900:DNC720901 DWY720900:DWY720901 EGU720900:EGU720901 EQQ720900:EQQ720901 FAM720900:FAM720901 FKI720900:FKI720901 FUE720900:FUE720901 GEA720900:GEA720901 GNW720900:GNW720901 GXS720900:GXS720901 HHO720900:HHO720901 HRK720900:HRK720901 IBG720900:IBG720901 ILC720900:ILC720901 IUY720900:IUY720901 JEU720900:JEU720901 JOQ720900:JOQ720901 JYM720900:JYM720901 KII720900:KII720901 KSE720900:KSE720901 LCA720900:LCA720901 LLW720900:LLW720901 LVS720900:LVS720901 MFO720900:MFO720901 MPK720900:MPK720901 MZG720900:MZG720901 NJC720900:NJC720901 NSY720900:NSY720901 OCU720900:OCU720901 OMQ720900:OMQ720901 OWM720900:OWM720901 PGI720900:PGI720901 PQE720900:PQE720901 QAA720900:QAA720901 QJW720900:QJW720901 QTS720900:QTS720901 RDO720900:RDO720901 RNK720900:RNK720901 RXG720900:RXG720901 SHC720900:SHC720901 SQY720900:SQY720901 TAU720900:TAU720901 TKQ720900:TKQ720901 TUM720900:TUM720901 UEI720900:UEI720901 UOE720900:UOE720901 UYA720900:UYA720901 VHW720900:VHW720901 VRS720900:VRS720901 WBO720900:WBO720901 WLK720900:WLK720901 WVG720900:WVG720901 IU786436:IU786437 SQ786436:SQ786437 ACM786436:ACM786437 AMI786436:AMI786437 AWE786436:AWE786437 BGA786436:BGA786437 BPW786436:BPW786437 BZS786436:BZS786437 CJO786436:CJO786437 CTK786436:CTK786437 DDG786436:DDG786437 DNC786436:DNC786437 DWY786436:DWY786437 EGU786436:EGU786437 EQQ786436:EQQ786437 FAM786436:FAM786437 FKI786436:FKI786437 FUE786436:FUE786437 GEA786436:GEA786437 GNW786436:GNW786437 GXS786436:GXS786437 HHO786436:HHO786437 HRK786436:HRK786437 IBG786436:IBG786437 ILC786436:ILC786437 IUY786436:IUY786437 JEU786436:JEU786437 JOQ786436:JOQ786437 JYM786436:JYM786437 KII786436:KII786437 KSE786436:KSE786437 LCA786436:LCA786437 LLW786436:LLW786437 LVS786436:LVS786437 MFO786436:MFO786437 MPK786436:MPK786437 MZG786436:MZG786437 NJC786436:NJC786437 NSY786436:NSY786437 OCU786436:OCU786437 OMQ786436:OMQ786437 OWM786436:OWM786437 PGI786436:PGI786437 PQE786436:PQE786437 QAA786436:QAA786437 QJW786436:QJW786437 QTS786436:QTS786437 RDO786436:RDO786437 RNK786436:RNK786437 RXG786436:RXG786437 SHC786436:SHC786437 SQY786436:SQY786437 TAU786436:TAU786437 TKQ786436:TKQ786437 TUM786436:TUM786437 UEI786436:UEI786437 UOE786436:UOE786437 UYA786436:UYA786437 VHW786436:VHW786437 VRS786436:VRS786437 WBO786436:WBO786437 WLK786436:WLK786437 WVG786436:WVG786437 IU851972:IU851973 SQ851972:SQ851973 ACM851972:ACM851973 AMI851972:AMI851973 AWE851972:AWE851973 BGA851972:BGA851973 BPW851972:BPW851973 BZS851972:BZS851973 CJO851972:CJO851973 CTK851972:CTK851973 DDG851972:DDG851973 DNC851972:DNC851973 DWY851972:DWY851973 EGU851972:EGU851973 EQQ851972:EQQ851973 FAM851972:FAM851973 FKI851972:FKI851973 FUE851972:FUE851973 GEA851972:GEA851973 GNW851972:GNW851973 GXS851972:GXS851973 HHO851972:HHO851973 HRK851972:HRK851973 IBG851972:IBG851973 ILC851972:ILC851973 IUY851972:IUY851973 JEU851972:JEU851973 JOQ851972:JOQ851973 JYM851972:JYM851973 KII851972:KII851973 KSE851972:KSE851973 LCA851972:LCA851973 LLW851972:LLW851973 LVS851972:LVS851973 MFO851972:MFO851973 MPK851972:MPK851973 MZG851972:MZG851973 NJC851972:NJC851973 NSY851972:NSY851973 OCU851972:OCU851973 OMQ851972:OMQ851973 OWM851972:OWM851973 PGI851972:PGI851973 PQE851972:PQE851973 QAA851972:QAA851973 QJW851972:QJW851973 QTS851972:QTS851973 RDO851972:RDO851973 RNK851972:RNK851973 RXG851972:RXG851973 SHC851972:SHC851973 SQY851972:SQY851973 TAU851972:TAU851973 TKQ851972:TKQ851973 TUM851972:TUM851973 UEI851972:UEI851973 UOE851972:UOE851973 UYA851972:UYA851973 VHW851972:VHW851973 VRS851972:VRS851973 WBO851972:WBO851973 WLK851972:WLK851973 WVG851972:WVG851973 IU917508:IU917509 SQ917508:SQ917509 ACM917508:ACM917509 AMI917508:AMI917509 AWE917508:AWE917509 BGA917508:BGA917509 BPW917508:BPW917509 BZS917508:BZS917509 CJO917508:CJO917509 CTK917508:CTK917509 DDG917508:DDG917509 DNC917508:DNC917509 DWY917508:DWY917509 EGU917508:EGU917509 EQQ917508:EQQ917509 FAM917508:FAM917509 FKI917508:FKI917509 FUE917508:FUE917509 GEA917508:GEA917509 GNW917508:GNW917509 GXS917508:GXS917509 HHO917508:HHO917509 HRK917508:HRK917509 IBG917508:IBG917509 ILC917508:ILC917509 IUY917508:IUY917509 JEU917508:JEU917509 JOQ917508:JOQ917509 JYM917508:JYM917509 KII917508:KII917509 KSE917508:KSE917509 LCA917508:LCA917509 LLW917508:LLW917509 LVS917508:LVS917509 MFO917508:MFO917509 MPK917508:MPK917509 MZG917508:MZG917509 NJC917508:NJC917509 NSY917508:NSY917509 OCU917508:OCU917509 OMQ917508:OMQ917509 OWM917508:OWM917509 PGI917508:PGI917509 PQE917508:PQE917509 QAA917508:QAA917509 QJW917508:QJW917509 QTS917508:QTS917509 RDO917508:RDO917509 RNK917508:RNK917509 RXG917508:RXG917509 SHC917508:SHC917509 SQY917508:SQY917509 TAU917508:TAU917509 TKQ917508:TKQ917509 TUM917508:TUM917509 UEI917508:UEI917509 UOE917508:UOE917509 UYA917508:UYA917509 VHW917508:VHW917509 VRS917508:VRS917509 WBO917508:WBO917509 WLK917508:WLK917509 WVG917508:WVG917509 IU983044:IU983045 SQ983044:SQ983045 ACM983044:ACM983045 AMI983044:AMI983045 AWE983044:AWE983045 BGA983044:BGA983045 BPW983044:BPW983045 BZS983044:BZS983045 CJO983044:CJO983045 CTK983044:CTK983045 DDG983044:DDG983045 DNC983044:DNC983045 DWY983044:DWY983045 EGU983044:EGU983045 EQQ983044:EQQ983045 FAM983044:FAM983045 FKI983044:FKI983045 FUE983044:FUE983045 GEA983044:GEA983045 GNW983044:GNW983045 GXS983044:GXS983045 HHO983044:HHO983045 HRK983044:HRK983045 IBG983044:IBG983045 ILC983044:ILC983045 IUY983044:IUY983045 JEU983044:JEU983045 JOQ983044:JOQ983045 JYM983044:JYM983045 KII983044:KII983045 KSE983044:KSE983045 LCA983044:LCA983045 LLW983044:LLW983045 LVS983044:LVS983045 MFO983044:MFO983045 MPK983044:MPK983045 MZG983044:MZG983045 NJC983044:NJC983045 NSY983044:NSY983045 OCU983044:OCU983045 OMQ983044:OMQ983045 OWM983044:OWM983045 PGI983044:PGI983045 PQE983044:PQE983045 QAA983044:QAA983045 QJW983044:QJW983045 QTS983044:QTS983045 RDO983044:RDO983045 RNK983044:RNK983045 RXG983044:RXG983045 SHC983044:SHC983045 SQY983044:SQY983045 TAU983044:TAU983045 TKQ983044:TKQ983045 TUM983044:TUM983045 UEI983044:UEI983045 UOE983044:UOE983045 UYA983044:UYA983045 VHW983044:VHW983045 VRS983044:VRS983045 WBO983044:WBO983045 WLK983044:WLK983045 WVG983044:WVG983045 IU7:IU8 SQ7:SQ8 ACM7:ACM8 AMI7:AMI8 AWE7:AWE8 BGA7:BGA8 BPW7:BPW8 BZS7:BZS8 CJO7:CJO8 CTK7:CTK8 DDG7:DDG8 DNC7:DNC8 DWY7:DWY8 EGU7:EGU8 EQQ7:EQQ8 FAM7:FAM8 FKI7:FKI8 FUE7:FUE8 GEA7:GEA8 GNW7:GNW8 GXS7:GXS8 HHO7:HHO8 HRK7:HRK8 IBG7:IBG8 ILC7:ILC8 IUY7:IUY8 JEU7:JEU8 JOQ7:JOQ8 JYM7:JYM8 KII7:KII8 KSE7:KSE8 LCA7:LCA8 LLW7:LLW8 LVS7:LVS8 MFO7:MFO8 MPK7:MPK8 MZG7:MZG8 NJC7:NJC8 NSY7:NSY8 OCU7:OCU8 OMQ7:OMQ8 OWM7:OWM8 PGI7:PGI8 PQE7:PQE8 QAA7:QAA8 QJW7:QJW8 QTS7:QTS8 RDO7:RDO8 RNK7:RNK8 RXG7:RXG8 SHC7:SHC8 SQY7:SQY8 TAU7:TAU8 TKQ7:TKQ8 TUM7:TUM8 UEI7:UEI8 UOE7:UOE8 UYA7:UYA8 VHW7:VHW8 VRS7:VRS8 WBO7:WBO8 WLK7:WLK8 WVG7:WVG8 IU65543:IU65544 SQ65543:SQ65544 ACM65543:ACM65544 AMI65543:AMI65544 AWE65543:AWE65544 BGA65543:BGA65544 BPW65543:BPW65544 BZS65543:BZS65544 CJO65543:CJO65544 CTK65543:CTK65544 DDG65543:DDG65544 DNC65543:DNC65544 DWY65543:DWY65544 EGU65543:EGU65544 EQQ65543:EQQ65544 FAM65543:FAM65544 FKI65543:FKI65544 FUE65543:FUE65544 GEA65543:GEA65544 GNW65543:GNW65544 GXS65543:GXS65544 HHO65543:HHO65544 HRK65543:HRK65544 IBG65543:IBG65544 ILC65543:ILC65544 IUY65543:IUY65544 JEU65543:JEU65544 JOQ65543:JOQ65544 JYM65543:JYM65544 KII65543:KII65544 KSE65543:KSE65544 LCA65543:LCA65544 LLW65543:LLW65544 LVS65543:LVS65544 MFO65543:MFO65544 MPK65543:MPK65544 MZG65543:MZG65544 NJC65543:NJC65544 NSY65543:NSY65544 OCU65543:OCU65544 OMQ65543:OMQ65544 OWM65543:OWM65544 PGI65543:PGI65544 PQE65543:PQE65544 QAA65543:QAA65544 QJW65543:QJW65544 QTS65543:QTS65544 RDO65543:RDO65544 RNK65543:RNK65544 RXG65543:RXG65544 SHC65543:SHC65544 SQY65543:SQY65544 TAU65543:TAU65544 TKQ65543:TKQ65544 TUM65543:TUM65544 UEI65543:UEI65544 UOE65543:UOE65544 UYA65543:UYA65544 VHW65543:VHW65544 VRS65543:VRS65544 WBO65543:WBO65544 WLK65543:WLK65544 WVG65543:WVG65544 IU131079:IU131080 SQ131079:SQ131080 ACM131079:ACM131080 AMI131079:AMI131080 AWE131079:AWE131080 BGA131079:BGA131080 BPW131079:BPW131080 BZS131079:BZS131080 CJO131079:CJO131080 CTK131079:CTK131080 DDG131079:DDG131080 DNC131079:DNC131080 DWY131079:DWY131080 EGU131079:EGU131080 EQQ131079:EQQ131080 FAM131079:FAM131080 FKI131079:FKI131080 FUE131079:FUE131080 GEA131079:GEA131080 GNW131079:GNW131080 GXS131079:GXS131080 HHO131079:HHO131080 HRK131079:HRK131080 IBG131079:IBG131080 ILC131079:ILC131080 IUY131079:IUY131080 JEU131079:JEU131080 JOQ131079:JOQ131080 JYM131079:JYM131080 KII131079:KII131080 KSE131079:KSE131080 LCA131079:LCA131080 LLW131079:LLW131080 LVS131079:LVS131080 MFO131079:MFO131080 MPK131079:MPK131080 MZG131079:MZG131080 NJC131079:NJC131080 NSY131079:NSY131080 OCU131079:OCU131080 OMQ131079:OMQ131080 OWM131079:OWM131080 PGI131079:PGI131080 PQE131079:PQE131080 QAA131079:QAA131080 QJW131079:QJW131080 QTS131079:QTS131080 RDO131079:RDO131080 RNK131079:RNK131080 RXG131079:RXG131080 SHC131079:SHC131080 SQY131079:SQY131080 TAU131079:TAU131080 TKQ131079:TKQ131080 TUM131079:TUM131080 UEI131079:UEI131080 UOE131079:UOE131080 UYA131079:UYA131080 VHW131079:VHW131080 VRS131079:VRS131080 WBO131079:WBO131080 WLK131079:WLK131080 WVG131079:WVG131080 IU196615:IU196616 SQ196615:SQ196616 ACM196615:ACM196616 AMI196615:AMI196616 AWE196615:AWE196616 BGA196615:BGA196616 BPW196615:BPW196616 BZS196615:BZS196616 CJO196615:CJO196616 CTK196615:CTK196616 DDG196615:DDG196616 DNC196615:DNC196616 DWY196615:DWY196616 EGU196615:EGU196616 EQQ196615:EQQ196616 FAM196615:FAM196616 FKI196615:FKI196616 FUE196615:FUE196616 GEA196615:GEA196616 GNW196615:GNW196616 GXS196615:GXS196616 HHO196615:HHO196616 HRK196615:HRK196616 IBG196615:IBG196616 ILC196615:ILC196616 IUY196615:IUY196616 JEU196615:JEU196616 JOQ196615:JOQ196616 JYM196615:JYM196616 KII196615:KII196616 KSE196615:KSE196616 LCA196615:LCA196616 LLW196615:LLW196616 LVS196615:LVS196616 MFO196615:MFO196616 MPK196615:MPK196616 MZG196615:MZG196616 NJC196615:NJC196616 NSY196615:NSY196616 OCU196615:OCU196616 OMQ196615:OMQ196616 OWM196615:OWM196616 PGI196615:PGI196616 PQE196615:PQE196616 QAA196615:QAA196616 QJW196615:QJW196616 QTS196615:QTS196616 RDO196615:RDO196616 RNK196615:RNK196616 RXG196615:RXG196616 SHC196615:SHC196616 SQY196615:SQY196616 TAU196615:TAU196616 TKQ196615:TKQ196616 TUM196615:TUM196616 UEI196615:UEI196616 UOE196615:UOE196616 UYA196615:UYA196616 VHW196615:VHW196616 VRS196615:VRS196616 WBO196615:WBO196616 WLK196615:WLK196616 WVG196615:WVG196616 IU262151:IU262152 SQ262151:SQ262152 ACM262151:ACM262152 AMI262151:AMI262152 AWE262151:AWE262152 BGA262151:BGA262152 BPW262151:BPW262152 BZS262151:BZS262152 CJO262151:CJO262152 CTK262151:CTK262152 DDG262151:DDG262152 DNC262151:DNC262152 DWY262151:DWY262152 EGU262151:EGU262152 EQQ262151:EQQ262152 FAM262151:FAM262152 FKI262151:FKI262152 FUE262151:FUE262152 GEA262151:GEA262152 GNW262151:GNW262152 GXS262151:GXS262152 HHO262151:HHO262152 HRK262151:HRK262152 IBG262151:IBG262152 ILC262151:ILC262152 IUY262151:IUY262152 JEU262151:JEU262152 JOQ262151:JOQ262152 JYM262151:JYM262152 KII262151:KII262152 KSE262151:KSE262152 LCA262151:LCA262152 LLW262151:LLW262152 LVS262151:LVS262152 MFO262151:MFO262152 MPK262151:MPK262152 MZG262151:MZG262152 NJC262151:NJC262152 NSY262151:NSY262152 OCU262151:OCU262152 OMQ262151:OMQ262152 OWM262151:OWM262152 PGI262151:PGI262152 PQE262151:PQE262152 QAA262151:QAA262152 QJW262151:QJW262152 QTS262151:QTS262152 RDO262151:RDO262152 RNK262151:RNK262152 RXG262151:RXG262152 SHC262151:SHC262152 SQY262151:SQY262152 TAU262151:TAU262152 TKQ262151:TKQ262152 TUM262151:TUM262152 UEI262151:UEI262152 UOE262151:UOE262152 UYA262151:UYA262152 VHW262151:VHW262152 VRS262151:VRS262152 WBO262151:WBO262152 WLK262151:WLK262152 WVG262151:WVG262152 IU327687:IU327688 SQ327687:SQ327688 ACM327687:ACM327688 AMI327687:AMI327688 AWE327687:AWE327688 BGA327687:BGA327688 BPW327687:BPW327688 BZS327687:BZS327688 CJO327687:CJO327688 CTK327687:CTK327688 DDG327687:DDG327688 DNC327687:DNC327688 DWY327687:DWY327688 EGU327687:EGU327688 EQQ327687:EQQ327688 FAM327687:FAM327688 FKI327687:FKI327688 FUE327687:FUE327688 GEA327687:GEA327688 GNW327687:GNW327688 GXS327687:GXS327688 HHO327687:HHO327688 HRK327687:HRK327688 IBG327687:IBG327688 ILC327687:ILC327688 IUY327687:IUY327688 JEU327687:JEU327688 JOQ327687:JOQ327688 JYM327687:JYM327688 KII327687:KII327688 KSE327687:KSE327688 LCA327687:LCA327688 LLW327687:LLW327688 LVS327687:LVS327688 MFO327687:MFO327688 MPK327687:MPK327688 MZG327687:MZG327688 NJC327687:NJC327688 NSY327687:NSY327688 OCU327687:OCU327688 OMQ327687:OMQ327688 OWM327687:OWM327688 PGI327687:PGI327688 PQE327687:PQE327688 QAA327687:QAA327688 QJW327687:QJW327688 QTS327687:QTS327688 RDO327687:RDO327688 RNK327687:RNK327688 RXG327687:RXG327688 SHC327687:SHC327688 SQY327687:SQY327688 TAU327687:TAU327688 TKQ327687:TKQ327688 TUM327687:TUM327688 UEI327687:UEI327688 UOE327687:UOE327688 UYA327687:UYA327688 VHW327687:VHW327688 VRS327687:VRS327688 WBO327687:WBO327688 WLK327687:WLK327688 WVG327687:WVG327688 IU393223:IU393224 SQ393223:SQ393224 ACM393223:ACM393224 AMI393223:AMI393224 AWE393223:AWE393224 BGA393223:BGA393224 BPW393223:BPW393224 BZS393223:BZS393224 CJO393223:CJO393224 CTK393223:CTK393224 DDG393223:DDG393224 DNC393223:DNC393224 DWY393223:DWY393224 EGU393223:EGU393224 EQQ393223:EQQ393224 FAM393223:FAM393224 FKI393223:FKI393224 FUE393223:FUE393224 GEA393223:GEA393224 GNW393223:GNW393224 GXS393223:GXS393224 HHO393223:HHO393224 HRK393223:HRK393224 IBG393223:IBG393224 ILC393223:ILC393224 IUY393223:IUY393224 JEU393223:JEU393224 JOQ393223:JOQ393224 JYM393223:JYM393224 KII393223:KII393224 KSE393223:KSE393224 LCA393223:LCA393224 LLW393223:LLW393224 LVS393223:LVS393224 MFO393223:MFO393224 MPK393223:MPK393224 MZG393223:MZG393224 NJC393223:NJC393224 NSY393223:NSY393224 OCU393223:OCU393224 OMQ393223:OMQ393224 OWM393223:OWM393224 PGI393223:PGI393224 PQE393223:PQE393224 QAA393223:QAA393224 QJW393223:QJW393224 QTS393223:QTS393224 RDO393223:RDO393224 RNK393223:RNK393224 RXG393223:RXG393224 SHC393223:SHC393224 SQY393223:SQY393224 TAU393223:TAU393224 TKQ393223:TKQ393224 TUM393223:TUM393224 UEI393223:UEI393224 UOE393223:UOE393224 UYA393223:UYA393224 VHW393223:VHW393224 VRS393223:VRS393224 WBO393223:WBO393224 WLK393223:WLK393224 WVG393223:WVG393224 IU458759:IU458760 SQ458759:SQ458760 ACM458759:ACM458760 AMI458759:AMI458760 AWE458759:AWE458760 BGA458759:BGA458760 BPW458759:BPW458760 BZS458759:BZS458760 CJO458759:CJO458760 CTK458759:CTK458760 DDG458759:DDG458760 DNC458759:DNC458760 DWY458759:DWY458760 EGU458759:EGU458760 EQQ458759:EQQ458760 FAM458759:FAM458760 FKI458759:FKI458760 FUE458759:FUE458760 GEA458759:GEA458760 GNW458759:GNW458760 GXS458759:GXS458760 HHO458759:HHO458760 HRK458759:HRK458760 IBG458759:IBG458760 ILC458759:ILC458760 IUY458759:IUY458760 JEU458759:JEU458760 JOQ458759:JOQ458760 JYM458759:JYM458760 KII458759:KII458760 KSE458759:KSE458760 LCA458759:LCA458760 LLW458759:LLW458760 LVS458759:LVS458760 MFO458759:MFO458760 MPK458759:MPK458760 MZG458759:MZG458760 NJC458759:NJC458760 NSY458759:NSY458760 OCU458759:OCU458760 OMQ458759:OMQ458760 OWM458759:OWM458760 PGI458759:PGI458760 PQE458759:PQE458760 QAA458759:QAA458760 QJW458759:QJW458760 QTS458759:QTS458760 RDO458759:RDO458760 RNK458759:RNK458760 RXG458759:RXG458760 SHC458759:SHC458760 SQY458759:SQY458760 TAU458759:TAU458760 TKQ458759:TKQ458760 TUM458759:TUM458760 UEI458759:UEI458760 UOE458759:UOE458760 UYA458759:UYA458760 VHW458759:VHW458760 VRS458759:VRS458760 WBO458759:WBO458760 WLK458759:WLK458760 WVG458759:WVG458760 IU524295:IU524296 SQ524295:SQ524296 ACM524295:ACM524296 AMI524295:AMI524296 AWE524295:AWE524296 BGA524295:BGA524296 BPW524295:BPW524296 BZS524295:BZS524296 CJO524295:CJO524296 CTK524295:CTK524296 DDG524295:DDG524296 DNC524295:DNC524296 DWY524295:DWY524296 EGU524295:EGU524296 EQQ524295:EQQ524296 FAM524295:FAM524296 FKI524295:FKI524296 FUE524295:FUE524296 GEA524295:GEA524296 GNW524295:GNW524296 GXS524295:GXS524296 HHO524295:HHO524296 HRK524295:HRK524296 IBG524295:IBG524296 ILC524295:ILC524296 IUY524295:IUY524296 JEU524295:JEU524296 JOQ524295:JOQ524296 JYM524295:JYM524296 KII524295:KII524296 KSE524295:KSE524296 LCA524295:LCA524296 LLW524295:LLW524296 LVS524295:LVS524296 MFO524295:MFO524296 MPK524295:MPK524296 MZG524295:MZG524296 NJC524295:NJC524296 NSY524295:NSY524296 OCU524295:OCU524296 OMQ524295:OMQ524296 OWM524295:OWM524296 PGI524295:PGI524296 PQE524295:PQE524296 QAA524295:QAA524296 QJW524295:QJW524296 QTS524295:QTS524296 RDO524295:RDO524296 RNK524295:RNK524296 RXG524295:RXG524296 SHC524295:SHC524296 SQY524295:SQY524296 TAU524295:TAU524296 TKQ524295:TKQ524296 TUM524295:TUM524296 UEI524295:UEI524296 UOE524295:UOE524296 UYA524295:UYA524296 VHW524295:VHW524296 VRS524295:VRS524296 WBO524295:WBO524296 WLK524295:WLK524296 WVG524295:WVG524296 IU589831:IU589832 SQ589831:SQ589832 ACM589831:ACM589832 AMI589831:AMI589832 AWE589831:AWE589832 BGA589831:BGA589832 BPW589831:BPW589832 BZS589831:BZS589832 CJO589831:CJO589832 CTK589831:CTK589832 DDG589831:DDG589832 DNC589831:DNC589832 DWY589831:DWY589832 EGU589831:EGU589832 EQQ589831:EQQ589832 FAM589831:FAM589832 FKI589831:FKI589832 FUE589831:FUE589832 GEA589831:GEA589832 GNW589831:GNW589832 GXS589831:GXS589832 HHO589831:HHO589832 HRK589831:HRK589832 IBG589831:IBG589832 ILC589831:ILC589832 IUY589831:IUY589832 JEU589831:JEU589832 JOQ589831:JOQ589832 JYM589831:JYM589832 KII589831:KII589832 KSE589831:KSE589832 LCA589831:LCA589832 LLW589831:LLW589832 LVS589831:LVS589832 MFO589831:MFO589832 MPK589831:MPK589832 MZG589831:MZG589832 NJC589831:NJC589832 NSY589831:NSY589832 OCU589831:OCU589832 OMQ589831:OMQ589832 OWM589831:OWM589832 PGI589831:PGI589832 PQE589831:PQE589832 QAA589831:QAA589832 QJW589831:QJW589832 QTS589831:QTS589832 RDO589831:RDO589832 RNK589831:RNK589832 RXG589831:RXG589832 SHC589831:SHC589832 SQY589831:SQY589832 TAU589831:TAU589832 TKQ589831:TKQ589832 TUM589831:TUM589832 UEI589831:UEI589832 UOE589831:UOE589832 UYA589831:UYA589832 VHW589831:VHW589832 VRS589831:VRS589832 WBO589831:WBO589832 WLK589831:WLK589832 WVG589831:WVG589832 IU655367:IU655368 SQ655367:SQ655368 ACM655367:ACM655368 AMI655367:AMI655368 AWE655367:AWE655368 BGA655367:BGA655368 BPW655367:BPW655368 BZS655367:BZS655368 CJO655367:CJO655368 CTK655367:CTK655368 DDG655367:DDG655368 DNC655367:DNC655368 DWY655367:DWY655368 EGU655367:EGU655368 EQQ655367:EQQ655368 FAM655367:FAM655368 FKI655367:FKI655368 FUE655367:FUE655368 GEA655367:GEA655368 GNW655367:GNW655368 GXS655367:GXS655368 HHO655367:HHO655368 HRK655367:HRK655368 IBG655367:IBG655368 ILC655367:ILC655368 IUY655367:IUY655368 JEU655367:JEU655368 JOQ655367:JOQ655368 JYM655367:JYM655368 KII655367:KII655368 KSE655367:KSE655368 LCA655367:LCA655368 LLW655367:LLW655368 LVS655367:LVS655368 MFO655367:MFO655368 MPK655367:MPK655368 MZG655367:MZG655368 NJC655367:NJC655368 NSY655367:NSY655368 OCU655367:OCU655368 OMQ655367:OMQ655368 OWM655367:OWM655368 PGI655367:PGI655368 PQE655367:PQE655368 QAA655367:QAA655368 QJW655367:QJW655368 QTS655367:QTS655368 RDO655367:RDO655368 RNK655367:RNK655368 RXG655367:RXG655368 SHC655367:SHC655368 SQY655367:SQY655368 TAU655367:TAU655368 TKQ655367:TKQ655368 TUM655367:TUM655368 UEI655367:UEI655368 UOE655367:UOE655368 UYA655367:UYA655368 VHW655367:VHW655368 VRS655367:VRS655368 WBO655367:WBO655368 WLK655367:WLK655368 WVG655367:WVG655368 IU720903:IU720904 SQ720903:SQ720904 ACM720903:ACM720904 AMI720903:AMI720904 AWE720903:AWE720904 BGA720903:BGA720904 BPW720903:BPW720904 BZS720903:BZS720904 CJO720903:CJO720904 CTK720903:CTK720904 DDG720903:DDG720904 DNC720903:DNC720904 DWY720903:DWY720904 EGU720903:EGU720904 EQQ720903:EQQ720904 FAM720903:FAM720904 FKI720903:FKI720904 FUE720903:FUE720904 GEA720903:GEA720904 GNW720903:GNW720904 GXS720903:GXS720904 HHO720903:HHO720904 HRK720903:HRK720904 IBG720903:IBG720904 ILC720903:ILC720904 IUY720903:IUY720904 JEU720903:JEU720904 JOQ720903:JOQ720904 JYM720903:JYM720904 KII720903:KII720904 KSE720903:KSE720904 LCA720903:LCA720904 LLW720903:LLW720904 LVS720903:LVS720904 MFO720903:MFO720904 MPK720903:MPK720904 MZG720903:MZG720904 NJC720903:NJC720904 NSY720903:NSY720904 OCU720903:OCU720904 OMQ720903:OMQ720904 OWM720903:OWM720904 PGI720903:PGI720904 PQE720903:PQE720904 QAA720903:QAA720904 QJW720903:QJW720904 QTS720903:QTS720904 RDO720903:RDO720904 RNK720903:RNK720904 RXG720903:RXG720904 SHC720903:SHC720904 SQY720903:SQY720904 TAU720903:TAU720904 TKQ720903:TKQ720904 TUM720903:TUM720904 UEI720903:UEI720904 UOE720903:UOE720904 UYA720903:UYA720904 VHW720903:VHW720904 VRS720903:VRS720904 WBO720903:WBO720904 WLK720903:WLK720904 WVG720903:WVG720904 IU786439:IU786440 SQ786439:SQ786440 ACM786439:ACM786440 AMI786439:AMI786440 AWE786439:AWE786440 BGA786439:BGA786440 BPW786439:BPW786440 BZS786439:BZS786440 CJO786439:CJO786440 CTK786439:CTK786440 DDG786439:DDG786440 DNC786439:DNC786440 DWY786439:DWY786440 EGU786439:EGU786440 EQQ786439:EQQ786440 FAM786439:FAM786440 FKI786439:FKI786440 FUE786439:FUE786440 GEA786439:GEA786440 GNW786439:GNW786440 GXS786439:GXS786440 HHO786439:HHO786440 HRK786439:HRK786440 IBG786439:IBG786440 ILC786439:ILC786440 IUY786439:IUY786440 JEU786439:JEU786440 JOQ786439:JOQ786440 JYM786439:JYM786440 KII786439:KII786440 KSE786439:KSE786440 LCA786439:LCA786440 LLW786439:LLW786440 LVS786439:LVS786440 MFO786439:MFO786440 MPK786439:MPK786440 MZG786439:MZG786440 NJC786439:NJC786440 NSY786439:NSY786440 OCU786439:OCU786440 OMQ786439:OMQ786440 OWM786439:OWM786440 PGI786439:PGI786440 PQE786439:PQE786440 QAA786439:QAA786440 QJW786439:QJW786440 QTS786439:QTS786440 RDO786439:RDO786440 RNK786439:RNK786440 RXG786439:RXG786440 SHC786439:SHC786440 SQY786439:SQY786440 TAU786439:TAU786440 TKQ786439:TKQ786440 TUM786439:TUM786440 UEI786439:UEI786440 UOE786439:UOE786440 UYA786439:UYA786440 VHW786439:VHW786440 VRS786439:VRS786440 WBO786439:WBO786440 WLK786439:WLK786440 WVG786439:WVG786440 IU851975:IU851976 SQ851975:SQ851976 ACM851975:ACM851976 AMI851975:AMI851976 AWE851975:AWE851976 BGA851975:BGA851976 BPW851975:BPW851976 BZS851975:BZS851976 CJO851975:CJO851976 CTK851975:CTK851976 DDG851975:DDG851976 DNC851975:DNC851976 DWY851975:DWY851976 EGU851975:EGU851976 EQQ851975:EQQ851976 FAM851975:FAM851976 FKI851975:FKI851976 FUE851975:FUE851976 GEA851975:GEA851976 GNW851975:GNW851976 GXS851975:GXS851976 HHO851975:HHO851976 HRK851975:HRK851976 IBG851975:IBG851976 ILC851975:ILC851976 IUY851975:IUY851976 JEU851975:JEU851976 JOQ851975:JOQ851976 JYM851975:JYM851976 KII851975:KII851976 KSE851975:KSE851976 LCA851975:LCA851976 LLW851975:LLW851976 LVS851975:LVS851976 MFO851975:MFO851976 MPK851975:MPK851976 MZG851975:MZG851976 NJC851975:NJC851976 NSY851975:NSY851976 OCU851975:OCU851976 OMQ851975:OMQ851976 OWM851975:OWM851976 PGI851975:PGI851976 PQE851975:PQE851976 QAA851975:QAA851976 QJW851975:QJW851976 QTS851975:QTS851976 RDO851975:RDO851976 RNK851975:RNK851976 RXG851975:RXG851976 SHC851975:SHC851976 SQY851975:SQY851976 TAU851975:TAU851976 TKQ851975:TKQ851976 TUM851975:TUM851976 UEI851975:UEI851976 UOE851975:UOE851976 UYA851975:UYA851976 VHW851975:VHW851976 VRS851975:VRS851976 WBO851975:WBO851976 WLK851975:WLK851976 WVG851975:WVG851976 IU917511:IU917512 SQ917511:SQ917512 ACM917511:ACM917512 AMI917511:AMI917512 AWE917511:AWE917512 BGA917511:BGA917512 BPW917511:BPW917512 BZS917511:BZS917512 CJO917511:CJO917512 CTK917511:CTK917512 DDG917511:DDG917512 DNC917511:DNC917512 DWY917511:DWY917512 EGU917511:EGU917512 EQQ917511:EQQ917512 FAM917511:FAM917512 FKI917511:FKI917512 FUE917511:FUE917512 GEA917511:GEA917512 GNW917511:GNW917512 GXS917511:GXS917512 HHO917511:HHO917512 HRK917511:HRK917512 IBG917511:IBG917512 ILC917511:ILC917512 IUY917511:IUY917512 JEU917511:JEU917512 JOQ917511:JOQ917512 JYM917511:JYM917512 KII917511:KII917512 KSE917511:KSE917512 LCA917511:LCA917512 LLW917511:LLW917512 LVS917511:LVS917512 MFO917511:MFO917512 MPK917511:MPK917512 MZG917511:MZG917512 NJC917511:NJC917512 NSY917511:NSY917512 OCU917511:OCU917512 OMQ917511:OMQ917512 OWM917511:OWM917512 PGI917511:PGI917512 PQE917511:PQE917512 QAA917511:QAA917512 QJW917511:QJW917512 QTS917511:QTS917512 RDO917511:RDO917512 RNK917511:RNK917512 RXG917511:RXG917512 SHC917511:SHC917512 SQY917511:SQY917512 TAU917511:TAU917512 TKQ917511:TKQ917512 TUM917511:TUM917512 UEI917511:UEI917512 UOE917511:UOE917512 UYA917511:UYA917512 VHW917511:VHW917512 VRS917511:VRS917512 WBO917511:WBO917512 WLK917511:WLK917512 WVG917511:WVG917512 IU983047:IU983048 SQ983047:SQ983048 ACM983047:ACM983048 AMI983047:AMI983048 AWE983047:AWE983048 BGA983047:BGA983048 BPW983047:BPW983048 BZS983047:BZS983048 CJO983047:CJO983048 CTK983047:CTK983048 DDG983047:DDG983048 DNC983047:DNC983048 DWY983047:DWY983048 EGU983047:EGU983048 EQQ983047:EQQ983048 FAM983047:FAM983048 FKI983047:FKI983048 FUE983047:FUE983048 GEA983047:GEA983048 GNW983047:GNW983048 GXS983047:GXS983048 HHO983047:HHO983048 HRK983047:HRK983048 IBG983047:IBG983048 ILC983047:ILC983048 IUY983047:IUY983048 JEU983047:JEU983048 JOQ983047:JOQ983048 JYM983047:JYM983048 KII983047:KII983048 KSE983047:KSE983048 LCA983047:LCA983048 LLW983047:LLW983048 LVS983047:LVS983048 MFO983047:MFO983048 MPK983047:MPK983048 MZG983047:MZG983048 NJC983047:NJC983048 NSY983047:NSY983048 OCU983047:OCU983048 OMQ983047:OMQ983048 OWM983047:OWM983048 PGI983047:PGI983048 PQE983047:PQE983048 QAA983047:QAA983048 QJW983047:QJW983048 QTS983047:QTS983048 RDO983047:RDO983048 RNK983047:RNK983048 RXG983047:RXG983048 SHC983047:SHC983048 SQY983047:SQY983048 TAU983047:TAU983048 TKQ983047:TKQ983048 TUM983047:TUM983048 UEI983047:UEI983048 UOE983047:UOE983048 UYA983047:UYA983048 VHW983047:VHW983048 VRS983047:VRS983048 WBO983047:WBO983048 WLK983047:WLK983048 WVG983047:WVG983048 IU10 SQ10 ACM10 AMI10 AWE10 BGA10 BPW10 BZS10 CJO10 CTK10 DDG10 DNC10 DWY10 EGU10 EQQ10 FAM10 FKI10 FUE10 GEA10 GNW10 GXS10 HHO10 HRK10 IBG10 ILC10 IUY10 JEU10 JOQ10 JYM10 KII10 KSE10 LCA10 LLW10 LVS10 MFO10 MPK10 MZG10 NJC10 NSY10 OCU10 OMQ10 OWM10 PGI10 PQE10 QAA10 QJW10 QTS10 RDO10 RNK10 RXG10 SHC10 SQY10 TAU10 TKQ10 TUM10 UEI10 UOE10 UYA10 VHW10 VRS10 WBO10 WLK10 WVG10 IU65546 SQ65546 ACM65546 AMI65546 AWE65546 BGA65546 BPW65546 BZS65546 CJO65546 CTK65546 DDG65546 DNC65546 DWY65546 EGU65546 EQQ65546 FAM65546 FKI65546 FUE65546 GEA65546 GNW65546 GXS65546 HHO65546 HRK65546 IBG65546 ILC65546 IUY65546 JEU65546 JOQ65546 JYM65546 KII65546 KSE65546 LCA65546 LLW65546 LVS65546 MFO65546 MPK65546 MZG65546 NJC65546 NSY65546 OCU65546 OMQ65546 OWM65546 PGI65546 PQE65546 QAA65546 QJW65546 QTS65546 RDO65546 RNK65546 RXG65546 SHC65546 SQY65546 TAU65546 TKQ65546 TUM65546 UEI65546 UOE65546 UYA65546 VHW65546 VRS65546 WBO65546 WLK65546 WVG65546 IU131082 SQ131082 ACM131082 AMI131082 AWE131082 BGA131082 BPW131082 BZS131082 CJO131082 CTK131082 DDG131082 DNC131082 DWY131082 EGU131082 EQQ131082 FAM131082 FKI131082 FUE131082 GEA131082 GNW131082 GXS131082 HHO131082 HRK131082 IBG131082 ILC131082 IUY131082 JEU131082 JOQ131082 JYM131082 KII131082 KSE131082 LCA131082 LLW131082 LVS131082 MFO131082 MPK131082 MZG131082 NJC131082 NSY131082 OCU131082 OMQ131082 OWM131082 PGI131082 PQE131082 QAA131082 QJW131082 QTS131082 RDO131082 RNK131082 RXG131082 SHC131082 SQY131082 TAU131082 TKQ131082 TUM131082 UEI131082 UOE131082 UYA131082 VHW131082 VRS131082 WBO131082 WLK131082 WVG131082 IU196618 SQ196618 ACM196618 AMI196618 AWE196618 BGA196618 BPW196618 BZS196618 CJO196618 CTK196618 DDG196618 DNC196618 DWY196618 EGU196618 EQQ196618 FAM196618 FKI196618 FUE196618 GEA196618 GNW196618 GXS196618 HHO196618 HRK196618 IBG196618 ILC196618 IUY196618 JEU196618 JOQ196618 JYM196618 KII196618 KSE196618 LCA196618 LLW196618 LVS196618 MFO196618 MPK196618 MZG196618 NJC196618 NSY196618 OCU196618 OMQ196618 OWM196618 PGI196618 PQE196618 QAA196618 QJW196618 QTS196618 RDO196618 RNK196618 RXG196618 SHC196618 SQY196618 TAU196618 TKQ196618 TUM196618 UEI196618 UOE196618 UYA196618 VHW196618 VRS196618 WBO196618 WLK196618 WVG196618 IU262154 SQ262154 ACM262154 AMI262154 AWE262154 BGA262154 BPW262154 BZS262154 CJO262154 CTK262154 DDG262154 DNC262154 DWY262154 EGU262154 EQQ262154 FAM262154 FKI262154 FUE262154 GEA262154 GNW262154 GXS262154 HHO262154 HRK262154 IBG262154 ILC262154 IUY262154 JEU262154 JOQ262154 JYM262154 KII262154 KSE262154 LCA262154 LLW262154 LVS262154 MFO262154 MPK262154 MZG262154 NJC262154 NSY262154 OCU262154 OMQ262154 OWM262154 PGI262154 PQE262154 QAA262154 QJW262154 QTS262154 RDO262154 RNK262154 RXG262154 SHC262154 SQY262154 TAU262154 TKQ262154 TUM262154 UEI262154 UOE262154 UYA262154 VHW262154 VRS262154 WBO262154 WLK262154 WVG262154 IU327690 SQ327690 ACM327690 AMI327690 AWE327690 BGA327690 BPW327690 BZS327690 CJO327690 CTK327690 DDG327690 DNC327690 DWY327690 EGU327690 EQQ327690 FAM327690 FKI327690 FUE327690 GEA327690 GNW327690 GXS327690 HHO327690 HRK327690 IBG327690 ILC327690 IUY327690 JEU327690 JOQ327690 JYM327690 KII327690 KSE327690 LCA327690 LLW327690 LVS327690 MFO327690 MPK327690 MZG327690 NJC327690 NSY327690 OCU327690 OMQ327690 OWM327690 PGI327690 PQE327690 QAA327690 QJW327690 QTS327690 RDO327690 RNK327690 RXG327690 SHC327690 SQY327690 TAU327690 TKQ327690 TUM327690 UEI327690 UOE327690 UYA327690 VHW327690 VRS327690 WBO327690 WLK327690 WVG327690 IU393226 SQ393226 ACM393226 AMI393226 AWE393226 BGA393226 BPW393226 BZS393226 CJO393226 CTK393226 DDG393226 DNC393226 DWY393226 EGU393226 EQQ393226 FAM393226 FKI393226 FUE393226 GEA393226 GNW393226 GXS393226 HHO393226 HRK393226 IBG393226 ILC393226 IUY393226 JEU393226 JOQ393226 JYM393226 KII393226 KSE393226 LCA393226 LLW393226 LVS393226 MFO393226 MPK393226 MZG393226 NJC393226 NSY393226 OCU393226 OMQ393226 OWM393226 PGI393226 PQE393226 QAA393226 QJW393226 QTS393226 RDO393226 RNK393226 RXG393226 SHC393226 SQY393226 TAU393226 TKQ393226 TUM393226 UEI393226 UOE393226 UYA393226 VHW393226 VRS393226 WBO393226 WLK393226 WVG393226 IU458762 SQ458762 ACM458762 AMI458762 AWE458762 BGA458762 BPW458762 BZS458762 CJO458762 CTK458762 DDG458762 DNC458762 DWY458762 EGU458762 EQQ458762 FAM458762 FKI458762 FUE458762 GEA458762 GNW458762 GXS458762 HHO458762 HRK458762 IBG458762 ILC458762 IUY458762 JEU458762 JOQ458762 JYM458762 KII458762 KSE458762 LCA458762 LLW458762 LVS458762 MFO458762 MPK458762 MZG458762 NJC458762 NSY458762 OCU458762 OMQ458762 OWM458762 PGI458762 PQE458762 QAA458762 QJW458762 QTS458762 RDO458762 RNK458762 RXG458762 SHC458762 SQY458762 TAU458762 TKQ458762 TUM458762 UEI458762 UOE458762 UYA458762 VHW458762 VRS458762 WBO458762 WLK458762 WVG458762 IU524298 SQ524298 ACM524298 AMI524298 AWE524298 BGA524298 BPW524298 BZS524298 CJO524298 CTK524298 DDG524298 DNC524298 DWY524298 EGU524298 EQQ524298 FAM524298 FKI524298 FUE524298 GEA524298 GNW524298 GXS524298 HHO524298 HRK524298 IBG524298 ILC524298 IUY524298 JEU524298 JOQ524298 JYM524298 KII524298 KSE524298 LCA524298 LLW524298 LVS524298 MFO524298 MPK524298 MZG524298 NJC524298 NSY524298 OCU524298 OMQ524298 OWM524298 PGI524298 PQE524298 QAA524298 QJW524298 QTS524298 RDO524298 RNK524298 RXG524298 SHC524298 SQY524298 TAU524298 TKQ524298 TUM524298 UEI524298 UOE524298 UYA524298 VHW524298 VRS524298 WBO524298 WLK524298 WVG524298 IU589834 SQ589834 ACM589834 AMI589834 AWE589834 BGA589834 BPW589834 BZS589834 CJO589834 CTK589834 DDG589834 DNC589834 DWY589834 EGU589834 EQQ589834 FAM589834 FKI589834 FUE589834 GEA589834 GNW589834 GXS589834 HHO589834 HRK589834 IBG589834 ILC589834 IUY589834 JEU589834 JOQ589834 JYM589834 KII589834 KSE589834 LCA589834 LLW589834 LVS589834 MFO589834 MPK589834 MZG589834 NJC589834 NSY589834 OCU589834 OMQ589834 OWM589834 PGI589834 PQE589834 QAA589834 QJW589834 QTS589834 RDO589834 RNK589834 RXG589834 SHC589834 SQY589834 TAU589834 TKQ589834 TUM589834 UEI589834 UOE589834 UYA589834 VHW589834 VRS589834 WBO589834 WLK589834 WVG589834 IU655370 SQ655370 ACM655370 AMI655370 AWE655370 BGA655370 BPW655370 BZS655370 CJO655370 CTK655370 DDG655370 DNC655370 DWY655370 EGU655370 EQQ655370 FAM655370 FKI655370 FUE655370 GEA655370 GNW655370 GXS655370 HHO655370 HRK655370 IBG655370 ILC655370 IUY655370 JEU655370 JOQ655370 JYM655370 KII655370 KSE655370 LCA655370 LLW655370 LVS655370 MFO655370 MPK655370 MZG655370 NJC655370 NSY655370 OCU655370 OMQ655370 OWM655370 PGI655370 PQE655370 QAA655370 QJW655370 QTS655370 RDO655370 RNK655370 RXG655370 SHC655370 SQY655370 TAU655370 TKQ655370 TUM655370 UEI655370 UOE655370 UYA655370 VHW655370 VRS655370 WBO655370 WLK655370 WVG655370 IU720906 SQ720906 ACM720906 AMI720906 AWE720906 BGA720906 BPW720906 BZS720906 CJO720906 CTK720906 DDG720906 DNC720906 DWY720906 EGU720906 EQQ720906 FAM720906 FKI720906 FUE720906 GEA720906 GNW720906 GXS720906 HHO720906 HRK720906 IBG720906 ILC720906 IUY720906 JEU720906 JOQ720906 JYM720906 KII720906 KSE720906 LCA720906 LLW720906 LVS720906 MFO720906 MPK720906 MZG720906 NJC720906 NSY720906 OCU720906 OMQ720906 OWM720906 PGI720906 PQE720906 QAA720906 QJW720906 QTS720906 RDO720906 RNK720906 RXG720906 SHC720906 SQY720906 TAU720906 TKQ720906 TUM720906 UEI720906 UOE720906 UYA720906 VHW720906 VRS720906 WBO720906 WLK720906 WVG720906 IU786442 SQ786442 ACM786442 AMI786442 AWE786442 BGA786442 BPW786442 BZS786442 CJO786442 CTK786442 DDG786442 DNC786442 DWY786442 EGU786442 EQQ786442 FAM786442 FKI786442 FUE786442 GEA786442 GNW786442 GXS786442 HHO786442 HRK786442 IBG786442 ILC786442 IUY786442 JEU786442 JOQ786442 JYM786442 KII786442 KSE786442 LCA786442 LLW786442 LVS786442 MFO786442 MPK786442 MZG786442 NJC786442 NSY786442 OCU786442 OMQ786442 OWM786442 PGI786442 PQE786442 QAA786442 QJW786442 QTS786442 RDO786442 RNK786442 RXG786442 SHC786442 SQY786442 TAU786442 TKQ786442 TUM786442 UEI786442 UOE786442 UYA786442 VHW786442 VRS786442 WBO786442 WLK786442 WVG786442 IU851978 SQ851978 ACM851978 AMI851978 AWE851978 BGA851978 BPW851978 BZS851978 CJO851978 CTK851978 DDG851978 DNC851978 DWY851978 EGU851978 EQQ851978 FAM851978 FKI851978 FUE851978 GEA851978 GNW851978 GXS851978 HHO851978 HRK851978 IBG851978 ILC851978 IUY851978 JEU851978 JOQ851978 JYM851978 KII851978 KSE851978 LCA851978 LLW851978 LVS851978 MFO851978 MPK851978 MZG851978 NJC851978 NSY851978 OCU851978 OMQ851978 OWM851978 PGI851978 PQE851978 QAA851978 QJW851978 QTS851978 RDO851978 RNK851978 RXG851978 SHC851978 SQY851978 TAU851978 TKQ851978 TUM851978 UEI851978 UOE851978 UYA851978 VHW851978 VRS851978 WBO851978 WLK851978 WVG851978 IU917514 SQ917514 ACM917514 AMI917514 AWE917514 BGA917514 BPW917514 BZS917514 CJO917514 CTK917514 DDG917514 DNC917514 DWY917514 EGU917514 EQQ917514 FAM917514 FKI917514 FUE917514 GEA917514 GNW917514 GXS917514 HHO917514 HRK917514 IBG917514 ILC917514 IUY917514 JEU917514 JOQ917514 JYM917514 KII917514 KSE917514 LCA917514 LLW917514 LVS917514 MFO917514 MPK917514 MZG917514 NJC917514 NSY917514 OCU917514 OMQ917514 OWM917514 PGI917514 PQE917514 QAA917514 QJW917514 QTS917514 RDO917514 RNK917514 RXG917514 SHC917514 SQY917514 TAU917514 TKQ917514 TUM917514 UEI917514 UOE917514 UYA917514 VHW917514 VRS917514 WBO917514 WLK917514 WVG917514 IU983050 SQ983050 ACM983050 AMI983050 AWE983050 BGA983050 BPW983050 BZS983050 CJO983050 CTK983050 DDG983050 DNC983050 DWY983050 EGU983050 EQQ983050 FAM983050 FKI983050 FUE983050 GEA983050 GNW983050 GXS983050 HHO983050 HRK983050 IBG983050 ILC983050 IUY983050 JEU983050 JOQ983050 JYM983050 KII983050 KSE983050 LCA983050 LLW983050 LVS983050 MFO983050 MPK983050 MZG983050 NJC983050 NSY983050 OCU983050 OMQ983050 OWM983050 PGI983050 PQE983050 QAA983050 QJW983050 QTS983050 RDO983050 RNK983050 RXG983050 SHC983050 SQY983050 TAU983050 TKQ983050 TUM983050 UEI983050 UOE983050 UYA983050 VHW983050 VRS983050 WBO983050 WLK983050 WVG983050 IU12:IU14 SQ12:SQ14 ACM12:ACM14 AMI12:AMI14 AWE12:AWE14 BGA12:BGA14 BPW12:BPW14 BZS12:BZS14 CJO12:CJO14 CTK12:CTK14 DDG12:DDG14 DNC12:DNC14 DWY12:DWY14 EGU12:EGU14 EQQ12:EQQ14 FAM12:FAM14 FKI12:FKI14 FUE12:FUE14 GEA12:GEA14 GNW12:GNW14 GXS12:GXS14 HHO12:HHO14 HRK12:HRK14 IBG12:IBG14 ILC12:ILC14 IUY12:IUY14 JEU12:JEU14 JOQ12:JOQ14 JYM12:JYM14 KII12:KII14 KSE12:KSE14 LCA12:LCA14 LLW12:LLW14 LVS12:LVS14 MFO12:MFO14 MPK12:MPK14 MZG12:MZG14 NJC12:NJC14 NSY12:NSY14 OCU12:OCU14 OMQ12:OMQ14 OWM12:OWM14 PGI12:PGI14 PQE12:PQE14 QAA12:QAA14 QJW12:QJW14 QTS12:QTS14 RDO12:RDO14 RNK12:RNK14 RXG12:RXG14 SHC12:SHC14 SQY12:SQY14 TAU12:TAU14 TKQ12:TKQ14 TUM12:TUM14 UEI12:UEI14 UOE12:UOE14 UYA12:UYA14 VHW12:VHW14 VRS12:VRS14 WBO12:WBO14 WLK12:WLK14 WVG12:WVG14 IU65548:IU65550 SQ65548:SQ65550 ACM65548:ACM65550 AMI65548:AMI65550 AWE65548:AWE65550 BGA65548:BGA65550 BPW65548:BPW65550 BZS65548:BZS65550 CJO65548:CJO65550 CTK65548:CTK65550 DDG65548:DDG65550 DNC65548:DNC65550 DWY65548:DWY65550 EGU65548:EGU65550 EQQ65548:EQQ65550 FAM65548:FAM65550 FKI65548:FKI65550 FUE65548:FUE65550 GEA65548:GEA65550 GNW65548:GNW65550 GXS65548:GXS65550 HHO65548:HHO65550 HRK65548:HRK65550 IBG65548:IBG65550 ILC65548:ILC65550 IUY65548:IUY65550 JEU65548:JEU65550 JOQ65548:JOQ65550 JYM65548:JYM65550 KII65548:KII65550 KSE65548:KSE65550 LCA65548:LCA65550 LLW65548:LLW65550 LVS65548:LVS65550 MFO65548:MFO65550 MPK65548:MPK65550 MZG65548:MZG65550 NJC65548:NJC65550 NSY65548:NSY65550 OCU65548:OCU65550 OMQ65548:OMQ65550 OWM65548:OWM65550 PGI65548:PGI65550 PQE65548:PQE65550 QAA65548:QAA65550 QJW65548:QJW65550 QTS65548:QTS65550 RDO65548:RDO65550 RNK65548:RNK65550 RXG65548:RXG65550 SHC65548:SHC65550 SQY65548:SQY65550 TAU65548:TAU65550 TKQ65548:TKQ65550 TUM65548:TUM65550 UEI65548:UEI65550 UOE65548:UOE65550 UYA65548:UYA65550 VHW65548:VHW65550 VRS65548:VRS65550 WBO65548:WBO65550 WLK65548:WLK65550 WVG65548:WVG65550 IU131084:IU131086 SQ131084:SQ131086 ACM131084:ACM131086 AMI131084:AMI131086 AWE131084:AWE131086 BGA131084:BGA131086 BPW131084:BPW131086 BZS131084:BZS131086 CJO131084:CJO131086 CTK131084:CTK131086 DDG131084:DDG131086 DNC131084:DNC131086 DWY131084:DWY131086 EGU131084:EGU131086 EQQ131084:EQQ131086 FAM131084:FAM131086 FKI131084:FKI131086 FUE131084:FUE131086 GEA131084:GEA131086 GNW131084:GNW131086 GXS131084:GXS131086 HHO131084:HHO131086 HRK131084:HRK131086 IBG131084:IBG131086 ILC131084:ILC131086 IUY131084:IUY131086 JEU131084:JEU131086 JOQ131084:JOQ131086 JYM131084:JYM131086 KII131084:KII131086 KSE131084:KSE131086 LCA131084:LCA131086 LLW131084:LLW131086 LVS131084:LVS131086 MFO131084:MFO131086 MPK131084:MPK131086 MZG131084:MZG131086 NJC131084:NJC131086 NSY131084:NSY131086 OCU131084:OCU131086 OMQ131084:OMQ131086 OWM131084:OWM131086 PGI131084:PGI131086 PQE131084:PQE131086 QAA131084:QAA131086 QJW131084:QJW131086 QTS131084:QTS131086 RDO131084:RDO131086 RNK131084:RNK131086 RXG131084:RXG131086 SHC131084:SHC131086 SQY131084:SQY131086 TAU131084:TAU131086 TKQ131084:TKQ131086 TUM131084:TUM131086 UEI131084:UEI131086 UOE131084:UOE131086 UYA131084:UYA131086 VHW131084:VHW131086 VRS131084:VRS131086 WBO131084:WBO131086 WLK131084:WLK131086 WVG131084:WVG131086 IU196620:IU196622 SQ196620:SQ196622 ACM196620:ACM196622 AMI196620:AMI196622 AWE196620:AWE196622 BGA196620:BGA196622 BPW196620:BPW196622 BZS196620:BZS196622 CJO196620:CJO196622 CTK196620:CTK196622 DDG196620:DDG196622 DNC196620:DNC196622 DWY196620:DWY196622 EGU196620:EGU196622 EQQ196620:EQQ196622 FAM196620:FAM196622 FKI196620:FKI196622 FUE196620:FUE196622 GEA196620:GEA196622 GNW196620:GNW196622 GXS196620:GXS196622 HHO196620:HHO196622 HRK196620:HRK196622 IBG196620:IBG196622 ILC196620:ILC196622 IUY196620:IUY196622 JEU196620:JEU196622 JOQ196620:JOQ196622 JYM196620:JYM196622 KII196620:KII196622 KSE196620:KSE196622 LCA196620:LCA196622 LLW196620:LLW196622 LVS196620:LVS196622 MFO196620:MFO196622 MPK196620:MPK196622 MZG196620:MZG196622 NJC196620:NJC196622 NSY196620:NSY196622 OCU196620:OCU196622 OMQ196620:OMQ196622 OWM196620:OWM196622 PGI196620:PGI196622 PQE196620:PQE196622 QAA196620:QAA196622 QJW196620:QJW196622 QTS196620:QTS196622 RDO196620:RDO196622 RNK196620:RNK196622 RXG196620:RXG196622 SHC196620:SHC196622 SQY196620:SQY196622 TAU196620:TAU196622 TKQ196620:TKQ196622 TUM196620:TUM196622 UEI196620:UEI196622 UOE196620:UOE196622 UYA196620:UYA196622 VHW196620:VHW196622 VRS196620:VRS196622 WBO196620:WBO196622 WLK196620:WLK196622 WVG196620:WVG196622 IU262156:IU262158 SQ262156:SQ262158 ACM262156:ACM262158 AMI262156:AMI262158 AWE262156:AWE262158 BGA262156:BGA262158 BPW262156:BPW262158 BZS262156:BZS262158 CJO262156:CJO262158 CTK262156:CTK262158 DDG262156:DDG262158 DNC262156:DNC262158 DWY262156:DWY262158 EGU262156:EGU262158 EQQ262156:EQQ262158 FAM262156:FAM262158 FKI262156:FKI262158 FUE262156:FUE262158 GEA262156:GEA262158 GNW262156:GNW262158 GXS262156:GXS262158 HHO262156:HHO262158 HRK262156:HRK262158 IBG262156:IBG262158 ILC262156:ILC262158 IUY262156:IUY262158 JEU262156:JEU262158 JOQ262156:JOQ262158 JYM262156:JYM262158 KII262156:KII262158 KSE262156:KSE262158 LCA262156:LCA262158 LLW262156:LLW262158 LVS262156:LVS262158 MFO262156:MFO262158 MPK262156:MPK262158 MZG262156:MZG262158 NJC262156:NJC262158 NSY262156:NSY262158 OCU262156:OCU262158 OMQ262156:OMQ262158 OWM262156:OWM262158 PGI262156:PGI262158 PQE262156:PQE262158 QAA262156:QAA262158 QJW262156:QJW262158 QTS262156:QTS262158 RDO262156:RDO262158 RNK262156:RNK262158 RXG262156:RXG262158 SHC262156:SHC262158 SQY262156:SQY262158 TAU262156:TAU262158 TKQ262156:TKQ262158 TUM262156:TUM262158 UEI262156:UEI262158 UOE262156:UOE262158 UYA262156:UYA262158 VHW262156:VHW262158 VRS262156:VRS262158 WBO262156:WBO262158 WLK262156:WLK262158 WVG262156:WVG262158 IU327692:IU327694 SQ327692:SQ327694 ACM327692:ACM327694 AMI327692:AMI327694 AWE327692:AWE327694 BGA327692:BGA327694 BPW327692:BPW327694 BZS327692:BZS327694 CJO327692:CJO327694 CTK327692:CTK327694 DDG327692:DDG327694 DNC327692:DNC327694 DWY327692:DWY327694 EGU327692:EGU327694 EQQ327692:EQQ327694 FAM327692:FAM327694 FKI327692:FKI327694 FUE327692:FUE327694 GEA327692:GEA327694 GNW327692:GNW327694 GXS327692:GXS327694 HHO327692:HHO327694 HRK327692:HRK327694 IBG327692:IBG327694 ILC327692:ILC327694 IUY327692:IUY327694 JEU327692:JEU327694 JOQ327692:JOQ327694 JYM327692:JYM327694 KII327692:KII327694 KSE327692:KSE327694 LCA327692:LCA327694 LLW327692:LLW327694 LVS327692:LVS327694 MFO327692:MFO327694 MPK327692:MPK327694 MZG327692:MZG327694 NJC327692:NJC327694 NSY327692:NSY327694 OCU327692:OCU327694 OMQ327692:OMQ327694 OWM327692:OWM327694 PGI327692:PGI327694 PQE327692:PQE327694 QAA327692:QAA327694 QJW327692:QJW327694 QTS327692:QTS327694 RDO327692:RDO327694 RNK327692:RNK327694 RXG327692:RXG327694 SHC327692:SHC327694 SQY327692:SQY327694 TAU327692:TAU327694 TKQ327692:TKQ327694 TUM327692:TUM327694 UEI327692:UEI327694 UOE327692:UOE327694 UYA327692:UYA327694 VHW327692:VHW327694 VRS327692:VRS327694 WBO327692:WBO327694 WLK327692:WLK327694 WVG327692:WVG327694 IU393228:IU393230 SQ393228:SQ393230 ACM393228:ACM393230 AMI393228:AMI393230 AWE393228:AWE393230 BGA393228:BGA393230 BPW393228:BPW393230 BZS393228:BZS393230 CJO393228:CJO393230 CTK393228:CTK393230 DDG393228:DDG393230 DNC393228:DNC393230 DWY393228:DWY393230 EGU393228:EGU393230 EQQ393228:EQQ393230 FAM393228:FAM393230 FKI393228:FKI393230 FUE393228:FUE393230 GEA393228:GEA393230 GNW393228:GNW393230 GXS393228:GXS393230 HHO393228:HHO393230 HRK393228:HRK393230 IBG393228:IBG393230 ILC393228:ILC393230 IUY393228:IUY393230 JEU393228:JEU393230 JOQ393228:JOQ393230 JYM393228:JYM393230 KII393228:KII393230 KSE393228:KSE393230 LCA393228:LCA393230 LLW393228:LLW393230 LVS393228:LVS393230 MFO393228:MFO393230 MPK393228:MPK393230 MZG393228:MZG393230 NJC393228:NJC393230 NSY393228:NSY393230 OCU393228:OCU393230 OMQ393228:OMQ393230 OWM393228:OWM393230 PGI393228:PGI393230 PQE393228:PQE393230 QAA393228:QAA393230 QJW393228:QJW393230 QTS393228:QTS393230 RDO393228:RDO393230 RNK393228:RNK393230 RXG393228:RXG393230 SHC393228:SHC393230 SQY393228:SQY393230 TAU393228:TAU393230 TKQ393228:TKQ393230 TUM393228:TUM393230 UEI393228:UEI393230 UOE393228:UOE393230 UYA393228:UYA393230 VHW393228:VHW393230 VRS393228:VRS393230 WBO393228:WBO393230 WLK393228:WLK393230 WVG393228:WVG393230 IU458764:IU458766 SQ458764:SQ458766 ACM458764:ACM458766 AMI458764:AMI458766 AWE458764:AWE458766 BGA458764:BGA458766 BPW458764:BPW458766 BZS458764:BZS458766 CJO458764:CJO458766 CTK458764:CTK458766 DDG458764:DDG458766 DNC458764:DNC458766 DWY458764:DWY458766 EGU458764:EGU458766 EQQ458764:EQQ458766 FAM458764:FAM458766 FKI458764:FKI458766 FUE458764:FUE458766 GEA458764:GEA458766 GNW458764:GNW458766 GXS458764:GXS458766 HHO458764:HHO458766 HRK458764:HRK458766 IBG458764:IBG458766 ILC458764:ILC458766 IUY458764:IUY458766 JEU458764:JEU458766 JOQ458764:JOQ458766 JYM458764:JYM458766 KII458764:KII458766 KSE458764:KSE458766 LCA458764:LCA458766 LLW458764:LLW458766 LVS458764:LVS458766 MFO458764:MFO458766 MPK458764:MPK458766 MZG458764:MZG458766 NJC458764:NJC458766 NSY458764:NSY458766 OCU458764:OCU458766 OMQ458764:OMQ458766 OWM458764:OWM458766 PGI458764:PGI458766 PQE458764:PQE458766 QAA458764:QAA458766 QJW458764:QJW458766 QTS458764:QTS458766 RDO458764:RDO458766 RNK458764:RNK458766 RXG458764:RXG458766 SHC458764:SHC458766 SQY458764:SQY458766 TAU458764:TAU458766 TKQ458764:TKQ458766 TUM458764:TUM458766 UEI458764:UEI458766 UOE458764:UOE458766 UYA458764:UYA458766 VHW458764:VHW458766 VRS458764:VRS458766 WBO458764:WBO458766 WLK458764:WLK458766 WVG458764:WVG458766 IU524300:IU524302 SQ524300:SQ524302 ACM524300:ACM524302 AMI524300:AMI524302 AWE524300:AWE524302 BGA524300:BGA524302 BPW524300:BPW524302 BZS524300:BZS524302 CJO524300:CJO524302 CTK524300:CTK524302 DDG524300:DDG524302 DNC524300:DNC524302 DWY524300:DWY524302 EGU524300:EGU524302 EQQ524300:EQQ524302 FAM524300:FAM524302 FKI524300:FKI524302 FUE524300:FUE524302 GEA524300:GEA524302 GNW524300:GNW524302 GXS524300:GXS524302 HHO524300:HHO524302 HRK524300:HRK524302 IBG524300:IBG524302 ILC524300:ILC524302 IUY524300:IUY524302 JEU524300:JEU524302 JOQ524300:JOQ524302 JYM524300:JYM524302 KII524300:KII524302 KSE524300:KSE524302 LCA524300:LCA524302 LLW524300:LLW524302 LVS524300:LVS524302 MFO524300:MFO524302 MPK524300:MPK524302 MZG524300:MZG524302 NJC524300:NJC524302 NSY524300:NSY524302 OCU524300:OCU524302 OMQ524300:OMQ524302 OWM524300:OWM524302 PGI524300:PGI524302 PQE524300:PQE524302 QAA524300:QAA524302 QJW524300:QJW524302 QTS524300:QTS524302 RDO524300:RDO524302 RNK524300:RNK524302 RXG524300:RXG524302 SHC524300:SHC524302 SQY524300:SQY524302 TAU524300:TAU524302 TKQ524300:TKQ524302 TUM524300:TUM524302 UEI524300:UEI524302 UOE524300:UOE524302 UYA524300:UYA524302 VHW524300:VHW524302 VRS524300:VRS524302 WBO524300:WBO524302 WLK524300:WLK524302 WVG524300:WVG524302 IU589836:IU589838 SQ589836:SQ589838 ACM589836:ACM589838 AMI589836:AMI589838 AWE589836:AWE589838 BGA589836:BGA589838 BPW589836:BPW589838 BZS589836:BZS589838 CJO589836:CJO589838 CTK589836:CTK589838 DDG589836:DDG589838 DNC589836:DNC589838 DWY589836:DWY589838 EGU589836:EGU589838 EQQ589836:EQQ589838 FAM589836:FAM589838 FKI589836:FKI589838 FUE589836:FUE589838 GEA589836:GEA589838 GNW589836:GNW589838 GXS589836:GXS589838 HHO589836:HHO589838 HRK589836:HRK589838 IBG589836:IBG589838 ILC589836:ILC589838 IUY589836:IUY589838 JEU589836:JEU589838 JOQ589836:JOQ589838 JYM589836:JYM589838 KII589836:KII589838 KSE589836:KSE589838 LCA589836:LCA589838 LLW589836:LLW589838 LVS589836:LVS589838 MFO589836:MFO589838 MPK589836:MPK589838 MZG589836:MZG589838 NJC589836:NJC589838 NSY589836:NSY589838 OCU589836:OCU589838 OMQ589836:OMQ589838 OWM589836:OWM589838 PGI589836:PGI589838 PQE589836:PQE589838 QAA589836:QAA589838 QJW589836:QJW589838 QTS589836:QTS589838 RDO589836:RDO589838 RNK589836:RNK589838 RXG589836:RXG589838 SHC589836:SHC589838 SQY589836:SQY589838 TAU589836:TAU589838 TKQ589836:TKQ589838 TUM589836:TUM589838 UEI589836:UEI589838 UOE589836:UOE589838 UYA589836:UYA589838 VHW589836:VHW589838 VRS589836:VRS589838 WBO589836:WBO589838 WLK589836:WLK589838 WVG589836:WVG589838 IU655372:IU655374 SQ655372:SQ655374 ACM655372:ACM655374 AMI655372:AMI655374 AWE655372:AWE655374 BGA655372:BGA655374 BPW655372:BPW655374 BZS655372:BZS655374 CJO655372:CJO655374 CTK655372:CTK655374 DDG655372:DDG655374 DNC655372:DNC655374 DWY655372:DWY655374 EGU655372:EGU655374 EQQ655372:EQQ655374 FAM655372:FAM655374 FKI655372:FKI655374 FUE655372:FUE655374 GEA655372:GEA655374 GNW655372:GNW655374 GXS655372:GXS655374 HHO655372:HHO655374 HRK655372:HRK655374 IBG655372:IBG655374 ILC655372:ILC655374 IUY655372:IUY655374 JEU655372:JEU655374 JOQ655372:JOQ655374 JYM655372:JYM655374 KII655372:KII655374 KSE655372:KSE655374 LCA655372:LCA655374 LLW655372:LLW655374 LVS655372:LVS655374 MFO655372:MFO655374 MPK655372:MPK655374 MZG655372:MZG655374 NJC655372:NJC655374 NSY655372:NSY655374 OCU655372:OCU655374 OMQ655372:OMQ655374 OWM655372:OWM655374 PGI655372:PGI655374 PQE655372:PQE655374 QAA655372:QAA655374 QJW655372:QJW655374 QTS655372:QTS655374 RDO655372:RDO655374 RNK655372:RNK655374 RXG655372:RXG655374 SHC655372:SHC655374 SQY655372:SQY655374 TAU655372:TAU655374 TKQ655372:TKQ655374 TUM655372:TUM655374 UEI655372:UEI655374 UOE655372:UOE655374 UYA655372:UYA655374 VHW655372:VHW655374 VRS655372:VRS655374 WBO655372:WBO655374 WLK655372:WLK655374 WVG655372:WVG655374 IU720908:IU720910 SQ720908:SQ720910 ACM720908:ACM720910 AMI720908:AMI720910 AWE720908:AWE720910 BGA720908:BGA720910 BPW720908:BPW720910 BZS720908:BZS720910 CJO720908:CJO720910 CTK720908:CTK720910 DDG720908:DDG720910 DNC720908:DNC720910 DWY720908:DWY720910 EGU720908:EGU720910 EQQ720908:EQQ720910 FAM720908:FAM720910 FKI720908:FKI720910 FUE720908:FUE720910 GEA720908:GEA720910 GNW720908:GNW720910 GXS720908:GXS720910 HHO720908:HHO720910 HRK720908:HRK720910 IBG720908:IBG720910 ILC720908:ILC720910 IUY720908:IUY720910 JEU720908:JEU720910 JOQ720908:JOQ720910 JYM720908:JYM720910 KII720908:KII720910 KSE720908:KSE720910 LCA720908:LCA720910 LLW720908:LLW720910 LVS720908:LVS720910 MFO720908:MFO720910 MPK720908:MPK720910 MZG720908:MZG720910 NJC720908:NJC720910 NSY720908:NSY720910 OCU720908:OCU720910 OMQ720908:OMQ720910 OWM720908:OWM720910 PGI720908:PGI720910 PQE720908:PQE720910 QAA720908:QAA720910 QJW720908:QJW720910 QTS720908:QTS720910 RDO720908:RDO720910 RNK720908:RNK720910 RXG720908:RXG720910 SHC720908:SHC720910 SQY720908:SQY720910 TAU720908:TAU720910 TKQ720908:TKQ720910 TUM720908:TUM720910 UEI720908:UEI720910 UOE720908:UOE720910 UYA720908:UYA720910 VHW720908:VHW720910 VRS720908:VRS720910 WBO720908:WBO720910 WLK720908:WLK720910 WVG720908:WVG720910 IU786444:IU786446 SQ786444:SQ786446 ACM786444:ACM786446 AMI786444:AMI786446 AWE786444:AWE786446 BGA786444:BGA786446 BPW786444:BPW786446 BZS786444:BZS786446 CJO786444:CJO786446 CTK786444:CTK786446 DDG786444:DDG786446 DNC786444:DNC786446 DWY786444:DWY786446 EGU786444:EGU786446 EQQ786444:EQQ786446 FAM786444:FAM786446 FKI786444:FKI786446 FUE786444:FUE786446 GEA786444:GEA786446 GNW786444:GNW786446 GXS786444:GXS786446 HHO786444:HHO786446 HRK786444:HRK786446 IBG786444:IBG786446 ILC786444:ILC786446 IUY786444:IUY786446 JEU786444:JEU786446 JOQ786444:JOQ786446 JYM786444:JYM786446 KII786444:KII786446 KSE786444:KSE786446 LCA786444:LCA786446 LLW786444:LLW786446 LVS786444:LVS786446 MFO786444:MFO786446 MPK786444:MPK786446 MZG786444:MZG786446 NJC786444:NJC786446 NSY786444:NSY786446 OCU786444:OCU786446 OMQ786444:OMQ786446 OWM786444:OWM786446 PGI786444:PGI786446 PQE786444:PQE786446 QAA786444:QAA786446 QJW786444:QJW786446 QTS786444:QTS786446 RDO786444:RDO786446 RNK786444:RNK786446 RXG786444:RXG786446 SHC786444:SHC786446 SQY786444:SQY786446 TAU786444:TAU786446 TKQ786444:TKQ786446 TUM786444:TUM786446 UEI786444:UEI786446 UOE786444:UOE786446 UYA786444:UYA786446 VHW786444:VHW786446 VRS786444:VRS786446 WBO786444:WBO786446 WLK786444:WLK786446 WVG786444:WVG786446 IU851980:IU851982 SQ851980:SQ851982 ACM851980:ACM851982 AMI851980:AMI851982 AWE851980:AWE851982 BGA851980:BGA851982 BPW851980:BPW851982 BZS851980:BZS851982 CJO851980:CJO851982 CTK851980:CTK851982 DDG851980:DDG851982 DNC851980:DNC851982 DWY851980:DWY851982 EGU851980:EGU851982 EQQ851980:EQQ851982 FAM851980:FAM851982 FKI851980:FKI851982 FUE851980:FUE851982 GEA851980:GEA851982 GNW851980:GNW851982 GXS851980:GXS851982 HHO851980:HHO851982 HRK851980:HRK851982 IBG851980:IBG851982 ILC851980:ILC851982 IUY851980:IUY851982 JEU851980:JEU851982 JOQ851980:JOQ851982 JYM851980:JYM851982 KII851980:KII851982 KSE851980:KSE851982 LCA851980:LCA851982 LLW851980:LLW851982 LVS851980:LVS851982 MFO851980:MFO851982 MPK851980:MPK851982 MZG851980:MZG851982 NJC851980:NJC851982 NSY851980:NSY851982 OCU851980:OCU851982 OMQ851980:OMQ851982 OWM851980:OWM851982 PGI851980:PGI851982 PQE851980:PQE851982 QAA851980:QAA851982 QJW851980:QJW851982 QTS851980:QTS851982 RDO851980:RDO851982 RNK851980:RNK851982 RXG851980:RXG851982 SHC851980:SHC851982 SQY851980:SQY851982 TAU851980:TAU851982 TKQ851980:TKQ851982 TUM851980:TUM851982 UEI851980:UEI851982 UOE851980:UOE851982 UYA851980:UYA851982 VHW851980:VHW851982 VRS851980:VRS851982 WBO851980:WBO851982 WLK851980:WLK851982 WVG851980:WVG851982 IU917516:IU917518 SQ917516:SQ917518 ACM917516:ACM917518 AMI917516:AMI917518 AWE917516:AWE917518 BGA917516:BGA917518 BPW917516:BPW917518 BZS917516:BZS917518 CJO917516:CJO917518 CTK917516:CTK917518 DDG917516:DDG917518 DNC917516:DNC917518 DWY917516:DWY917518 EGU917516:EGU917518 EQQ917516:EQQ917518 FAM917516:FAM917518 FKI917516:FKI917518 FUE917516:FUE917518 GEA917516:GEA917518 GNW917516:GNW917518 GXS917516:GXS917518 HHO917516:HHO917518 HRK917516:HRK917518 IBG917516:IBG917518 ILC917516:ILC917518 IUY917516:IUY917518 JEU917516:JEU917518 JOQ917516:JOQ917518 JYM917516:JYM917518 KII917516:KII917518 KSE917516:KSE917518 LCA917516:LCA917518 LLW917516:LLW917518 LVS917516:LVS917518 MFO917516:MFO917518 MPK917516:MPK917518 MZG917516:MZG917518 NJC917516:NJC917518 NSY917516:NSY917518 OCU917516:OCU917518 OMQ917516:OMQ917518 OWM917516:OWM917518 PGI917516:PGI917518 PQE917516:PQE917518 QAA917516:QAA917518 QJW917516:QJW917518 QTS917516:QTS917518 RDO917516:RDO917518 RNK917516:RNK917518 RXG917516:RXG917518 SHC917516:SHC917518 SQY917516:SQY917518 TAU917516:TAU917518 TKQ917516:TKQ917518 TUM917516:TUM917518 UEI917516:UEI917518 UOE917516:UOE917518 UYA917516:UYA917518 VHW917516:VHW917518 VRS917516:VRS917518 WBO917516:WBO917518 WLK917516:WLK917518 WVG917516:WVG917518 IU983052:IU983054 SQ983052:SQ983054 ACM983052:ACM983054 AMI983052:AMI983054 AWE983052:AWE983054 BGA983052:BGA983054 BPW983052:BPW983054 BZS983052:BZS983054 CJO983052:CJO983054 CTK983052:CTK983054 DDG983052:DDG983054 DNC983052:DNC983054 DWY983052:DWY983054 EGU983052:EGU983054 EQQ983052:EQQ983054 FAM983052:FAM983054 FKI983052:FKI983054 FUE983052:FUE983054 GEA983052:GEA983054 GNW983052:GNW983054 GXS983052:GXS983054 HHO983052:HHO983054 HRK983052:HRK983054 IBG983052:IBG983054 ILC983052:ILC983054 IUY983052:IUY983054 JEU983052:JEU983054 JOQ983052:JOQ983054 JYM983052:JYM983054 KII983052:KII983054 KSE983052:KSE983054 LCA983052:LCA983054 LLW983052:LLW983054 LVS983052:LVS983054 MFO983052:MFO983054 MPK983052:MPK983054 MZG983052:MZG983054 NJC983052:NJC983054 NSY983052:NSY983054 OCU983052:OCU983054 OMQ983052:OMQ983054 OWM983052:OWM983054 PGI983052:PGI983054 PQE983052:PQE983054 QAA983052:QAA983054 QJW983052:QJW983054 QTS983052:QTS983054 RDO983052:RDO983054 RNK983052:RNK983054 RXG983052:RXG983054 SHC983052:SHC983054 SQY983052:SQY983054 TAU983052:TAU983054 TKQ983052:TKQ983054 TUM983052:TUM983054 UEI983052:UEI983054 UOE983052:UOE983054 UYA983052:UYA983054 VHW983052:VHW983054 VRS983052:VRS983054 WBO983052:WBO983054 WLK983052:WLK983054 WVG983052:WVG983054 IU16:IU17 SQ16:SQ17 ACM16:ACM17 AMI16:AMI17 AWE16:AWE17 BGA16:BGA17 BPW16:BPW17 BZS16:BZS17 CJO16:CJO17 CTK16:CTK17 DDG16:DDG17 DNC16:DNC17 DWY16:DWY17 EGU16:EGU17 EQQ16:EQQ17 FAM16:FAM17 FKI16:FKI17 FUE16:FUE17 GEA16:GEA17 GNW16:GNW17 GXS16:GXS17 HHO16:HHO17 HRK16:HRK17 IBG16:IBG17 ILC16:ILC17 IUY16:IUY17 JEU16:JEU17 JOQ16:JOQ17 JYM16:JYM17 KII16:KII17 KSE16:KSE17 LCA16:LCA17 LLW16:LLW17 LVS16:LVS17 MFO16:MFO17 MPK16:MPK17 MZG16:MZG17 NJC16:NJC17 NSY16:NSY17 OCU16:OCU17 OMQ16:OMQ17 OWM16:OWM17 PGI16:PGI17 PQE16:PQE17 QAA16:QAA17 QJW16:QJW17 QTS16:QTS17 RDO16:RDO17 RNK16:RNK17 RXG16:RXG17 SHC16:SHC17 SQY16:SQY17 TAU16:TAU17 TKQ16:TKQ17 TUM16:TUM17 UEI16:UEI17 UOE16:UOE17 UYA16:UYA17 VHW16:VHW17 VRS16:VRS17 WBO16:WBO17 WLK16:WLK17 WVG16:WVG17 IU65552:IU65553 SQ65552:SQ65553 ACM65552:ACM65553 AMI65552:AMI65553 AWE65552:AWE65553 BGA65552:BGA65553 BPW65552:BPW65553 BZS65552:BZS65553 CJO65552:CJO65553 CTK65552:CTK65553 DDG65552:DDG65553 DNC65552:DNC65553 DWY65552:DWY65553 EGU65552:EGU65553 EQQ65552:EQQ65553 FAM65552:FAM65553 FKI65552:FKI65553 FUE65552:FUE65553 GEA65552:GEA65553 GNW65552:GNW65553 GXS65552:GXS65553 HHO65552:HHO65553 HRK65552:HRK65553 IBG65552:IBG65553 ILC65552:ILC65553 IUY65552:IUY65553 JEU65552:JEU65553 JOQ65552:JOQ65553 JYM65552:JYM65553 KII65552:KII65553 KSE65552:KSE65553 LCA65552:LCA65553 LLW65552:LLW65553 LVS65552:LVS65553 MFO65552:MFO65553 MPK65552:MPK65553 MZG65552:MZG65553 NJC65552:NJC65553 NSY65552:NSY65553 OCU65552:OCU65553 OMQ65552:OMQ65553 OWM65552:OWM65553 PGI65552:PGI65553 PQE65552:PQE65553 QAA65552:QAA65553 QJW65552:QJW65553 QTS65552:QTS65553 RDO65552:RDO65553 RNK65552:RNK65553 RXG65552:RXG65553 SHC65552:SHC65553 SQY65552:SQY65553 TAU65552:TAU65553 TKQ65552:TKQ65553 TUM65552:TUM65553 UEI65552:UEI65553 UOE65552:UOE65553 UYA65552:UYA65553 VHW65552:VHW65553 VRS65552:VRS65553 WBO65552:WBO65553 WLK65552:WLK65553 WVG65552:WVG65553 IU131088:IU131089 SQ131088:SQ131089 ACM131088:ACM131089 AMI131088:AMI131089 AWE131088:AWE131089 BGA131088:BGA131089 BPW131088:BPW131089 BZS131088:BZS131089 CJO131088:CJO131089 CTK131088:CTK131089 DDG131088:DDG131089 DNC131088:DNC131089 DWY131088:DWY131089 EGU131088:EGU131089 EQQ131088:EQQ131089 FAM131088:FAM131089 FKI131088:FKI131089 FUE131088:FUE131089 GEA131088:GEA131089 GNW131088:GNW131089 GXS131088:GXS131089 HHO131088:HHO131089 HRK131088:HRK131089 IBG131088:IBG131089 ILC131088:ILC131089 IUY131088:IUY131089 JEU131088:JEU131089 JOQ131088:JOQ131089 JYM131088:JYM131089 KII131088:KII131089 KSE131088:KSE131089 LCA131088:LCA131089 LLW131088:LLW131089 LVS131088:LVS131089 MFO131088:MFO131089 MPK131088:MPK131089 MZG131088:MZG131089 NJC131088:NJC131089 NSY131088:NSY131089 OCU131088:OCU131089 OMQ131088:OMQ131089 OWM131088:OWM131089 PGI131088:PGI131089 PQE131088:PQE131089 QAA131088:QAA131089 QJW131088:QJW131089 QTS131088:QTS131089 RDO131088:RDO131089 RNK131088:RNK131089 RXG131088:RXG131089 SHC131088:SHC131089 SQY131088:SQY131089 TAU131088:TAU131089 TKQ131088:TKQ131089 TUM131088:TUM131089 UEI131088:UEI131089 UOE131088:UOE131089 UYA131088:UYA131089 VHW131088:VHW131089 VRS131088:VRS131089 WBO131088:WBO131089 WLK131088:WLK131089 WVG131088:WVG131089 IU196624:IU196625 SQ196624:SQ196625 ACM196624:ACM196625 AMI196624:AMI196625 AWE196624:AWE196625 BGA196624:BGA196625 BPW196624:BPW196625 BZS196624:BZS196625 CJO196624:CJO196625 CTK196624:CTK196625 DDG196624:DDG196625 DNC196624:DNC196625 DWY196624:DWY196625 EGU196624:EGU196625 EQQ196624:EQQ196625 FAM196624:FAM196625 FKI196624:FKI196625 FUE196624:FUE196625 GEA196624:GEA196625 GNW196624:GNW196625 GXS196624:GXS196625 HHO196624:HHO196625 HRK196624:HRK196625 IBG196624:IBG196625 ILC196624:ILC196625 IUY196624:IUY196625 JEU196624:JEU196625 JOQ196624:JOQ196625 JYM196624:JYM196625 KII196624:KII196625 KSE196624:KSE196625 LCA196624:LCA196625 LLW196624:LLW196625 LVS196624:LVS196625 MFO196624:MFO196625 MPK196624:MPK196625 MZG196624:MZG196625 NJC196624:NJC196625 NSY196624:NSY196625 OCU196624:OCU196625 OMQ196624:OMQ196625 OWM196624:OWM196625 PGI196624:PGI196625 PQE196624:PQE196625 QAA196624:QAA196625 QJW196624:QJW196625 QTS196624:QTS196625 RDO196624:RDO196625 RNK196624:RNK196625 RXG196624:RXG196625 SHC196624:SHC196625 SQY196624:SQY196625 TAU196624:TAU196625 TKQ196624:TKQ196625 TUM196624:TUM196625 UEI196624:UEI196625 UOE196624:UOE196625 UYA196624:UYA196625 VHW196624:VHW196625 VRS196624:VRS196625 WBO196624:WBO196625 WLK196624:WLK196625 WVG196624:WVG196625 IU262160:IU262161 SQ262160:SQ262161 ACM262160:ACM262161 AMI262160:AMI262161 AWE262160:AWE262161 BGA262160:BGA262161 BPW262160:BPW262161 BZS262160:BZS262161 CJO262160:CJO262161 CTK262160:CTK262161 DDG262160:DDG262161 DNC262160:DNC262161 DWY262160:DWY262161 EGU262160:EGU262161 EQQ262160:EQQ262161 FAM262160:FAM262161 FKI262160:FKI262161 FUE262160:FUE262161 GEA262160:GEA262161 GNW262160:GNW262161 GXS262160:GXS262161 HHO262160:HHO262161 HRK262160:HRK262161 IBG262160:IBG262161 ILC262160:ILC262161 IUY262160:IUY262161 JEU262160:JEU262161 JOQ262160:JOQ262161 JYM262160:JYM262161 KII262160:KII262161 KSE262160:KSE262161 LCA262160:LCA262161 LLW262160:LLW262161 LVS262160:LVS262161 MFO262160:MFO262161 MPK262160:MPK262161 MZG262160:MZG262161 NJC262160:NJC262161 NSY262160:NSY262161 OCU262160:OCU262161 OMQ262160:OMQ262161 OWM262160:OWM262161 PGI262160:PGI262161 PQE262160:PQE262161 QAA262160:QAA262161 QJW262160:QJW262161 QTS262160:QTS262161 RDO262160:RDO262161 RNK262160:RNK262161 RXG262160:RXG262161 SHC262160:SHC262161 SQY262160:SQY262161 TAU262160:TAU262161 TKQ262160:TKQ262161 TUM262160:TUM262161 UEI262160:UEI262161 UOE262160:UOE262161 UYA262160:UYA262161 VHW262160:VHW262161 VRS262160:VRS262161 WBO262160:WBO262161 WLK262160:WLK262161 WVG262160:WVG262161 IU327696:IU327697 SQ327696:SQ327697 ACM327696:ACM327697 AMI327696:AMI327697 AWE327696:AWE327697 BGA327696:BGA327697 BPW327696:BPW327697 BZS327696:BZS327697 CJO327696:CJO327697 CTK327696:CTK327697 DDG327696:DDG327697 DNC327696:DNC327697 DWY327696:DWY327697 EGU327696:EGU327697 EQQ327696:EQQ327697 FAM327696:FAM327697 FKI327696:FKI327697 FUE327696:FUE327697 GEA327696:GEA327697 GNW327696:GNW327697 GXS327696:GXS327697 HHO327696:HHO327697 HRK327696:HRK327697 IBG327696:IBG327697 ILC327696:ILC327697 IUY327696:IUY327697 JEU327696:JEU327697 JOQ327696:JOQ327697 JYM327696:JYM327697 KII327696:KII327697 KSE327696:KSE327697 LCA327696:LCA327697 LLW327696:LLW327697 LVS327696:LVS327697 MFO327696:MFO327697 MPK327696:MPK327697 MZG327696:MZG327697 NJC327696:NJC327697 NSY327696:NSY327697 OCU327696:OCU327697 OMQ327696:OMQ327697 OWM327696:OWM327697 PGI327696:PGI327697 PQE327696:PQE327697 QAA327696:QAA327697 QJW327696:QJW327697 QTS327696:QTS327697 RDO327696:RDO327697 RNK327696:RNK327697 RXG327696:RXG327697 SHC327696:SHC327697 SQY327696:SQY327697 TAU327696:TAU327697 TKQ327696:TKQ327697 TUM327696:TUM327697 UEI327696:UEI327697 UOE327696:UOE327697 UYA327696:UYA327697 VHW327696:VHW327697 VRS327696:VRS327697 WBO327696:WBO327697 WLK327696:WLK327697 WVG327696:WVG327697 IU393232:IU393233 SQ393232:SQ393233 ACM393232:ACM393233 AMI393232:AMI393233 AWE393232:AWE393233 BGA393232:BGA393233 BPW393232:BPW393233 BZS393232:BZS393233 CJO393232:CJO393233 CTK393232:CTK393233 DDG393232:DDG393233 DNC393232:DNC393233 DWY393232:DWY393233 EGU393232:EGU393233 EQQ393232:EQQ393233 FAM393232:FAM393233 FKI393232:FKI393233 FUE393232:FUE393233 GEA393232:GEA393233 GNW393232:GNW393233 GXS393232:GXS393233 HHO393232:HHO393233 HRK393232:HRK393233 IBG393232:IBG393233 ILC393232:ILC393233 IUY393232:IUY393233 JEU393232:JEU393233 JOQ393232:JOQ393233 JYM393232:JYM393233 KII393232:KII393233 KSE393232:KSE393233 LCA393232:LCA393233 LLW393232:LLW393233 LVS393232:LVS393233 MFO393232:MFO393233 MPK393232:MPK393233 MZG393232:MZG393233 NJC393232:NJC393233 NSY393232:NSY393233 OCU393232:OCU393233 OMQ393232:OMQ393233 OWM393232:OWM393233 PGI393232:PGI393233 PQE393232:PQE393233 QAA393232:QAA393233 QJW393232:QJW393233 QTS393232:QTS393233 RDO393232:RDO393233 RNK393232:RNK393233 RXG393232:RXG393233 SHC393232:SHC393233 SQY393232:SQY393233 TAU393232:TAU393233 TKQ393232:TKQ393233 TUM393232:TUM393233 UEI393232:UEI393233 UOE393232:UOE393233 UYA393232:UYA393233 VHW393232:VHW393233 VRS393232:VRS393233 WBO393232:WBO393233 WLK393232:WLK393233 WVG393232:WVG393233 IU458768:IU458769 SQ458768:SQ458769 ACM458768:ACM458769 AMI458768:AMI458769 AWE458768:AWE458769 BGA458768:BGA458769 BPW458768:BPW458769 BZS458768:BZS458769 CJO458768:CJO458769 CTK458768:CTK458769 DDG458768:DDG458769 DNC458768:DNC458769 DWY458768:DWY458769 EGU458768:EGU458769 EQQ458768:EQQ458769 FAM458768:FAM458769 FKI458768:FKI458769 FUE458768:FUE458769 GEA458768:GEA458769 GNW458768:GNW458769 GXS458768:GXS458769 HHO458768:HHO458769 HRK458768:HRK458769 IBG458768:IBG458769 ILC458768:ILC458769 IUY458768:IUY458769 JEU458768:JEU458769 JOQ458768:JOQ458769 JYM458768:JYM458769 KII458768:KII458769 KSE458768:KSE458769 LCA458768:LCA458769 LLW458768:LLW458769 LVS458768:LVS458769 MFO458768:MFO458769 MPK458768:MPK458769 MZG458768:MZG458769 NJC458768:NJC458769 NSY458768:NSY458769 OCU458768:OCU458769 OMQ458768:OMQ458769 OWM458768:OWM458769 PGI458768:PGI458769 PQE458768:PQE458769 QAA458768:QAA458769 QJW458768:QJW458769 QTS458768:QTS458769 RDO458768:RDO458769 RNK458768:RNK458769 RXG458768:RXG458769 SHC458768:SHC458769 SQY458768:SQY458769 TAU458768:TAU458769 TKQ458768:TKQ458769 TUM458768:TUM458769 UEI458768:UEI458769 UOE458768:UOE458769 UYA458768:UYA458769 VHW458768:VHW458769 VRS458768:VRS458769 WBO458768:WBO458769 WLK458768:WLK458769 WVG458768:WVG458769 IU524304:IU524305 SQ524304:SQ524305 ACM524304:ACM524305 AMI524304:AMI524305 AWE524304:AWE524305 BGA524304:BGA524305 BPW524304:BPW524305 BZS524304:BZS524305 CJO524304:CJO524305 CTK524304:CTK524305 DDG524304:DDG524305 DNC524304:DNC524305 DWY524304:DWY524305 EGU524304:EGU524305 EQQ524304:EQQ524305 FAM524304:FAM524305 FKI524304:FKI524305 FUE524304:FUE524305 GEA524304:GEA524305 GNW524304:GNW524305 GXS524304:GXS524305 HHO524304:HHO524305 HRK524304:HRK524305 IBG524304:IBG524305 ILC524304:ILC524305 IUY524304:IUY524305 JEU524304:JEU524305 JOQ524304:JOQ524305 JYM524304:JYM524305 KII524304:KII524305 KSE524304:KSE524305 LCA524304:LCA524305 LLW524304:LLW524305 LVS524304:LVS524305 MFO524304:MFO524305 MPK524304:MPK524305 MZG524304:MZG524305 NJC524304:NJC524305 NSY524304:NSY524305 OCU524304:OCU524305 OMQ524304:OMQ524305 OWM524304:OWM524305 PGI524304:PGI524305 PQE524304:PQE524305 QAA524304:QAA524305 QJW524304:QJW524305 QTS524304:QTS524305 RDO524304:RDO524305 RNK524304:RNK524305 RXG524304:RXG524305 SHC524304:SHC524305 SQY524304:SQY524305 TAU524304:TAU524305 TKQ524304:TKQ524305 TUM524304:TUM524305 UEI524304:UEI524305 UOE524304:UOE524305 UYA524304:UYA524305 VHW524304:VHW524305 VRS524304:VRS524305 WBO524304:WBO524305 WLK524304:WLK524305 WVG524304:WVG524305 IU589840:IU589841 SQ589840:SQ589841 ACM589840:ACM589841 AMI589840:AMI589841 AWE589840:AWE589841 BGA589840:BGA589841 BPW589840:BPW589841 BZS589840:BZS589841 CJO589840:CJO589841 CTK589840:CTK589841 DDG589840:DDG589841 DNC589840:DNC589841 DWY589840:DWY589841 EGU589840:EGU589841 EQQ589840:EQQ589841 FAM589840:FAM589841 FKI589840:FKI589841 FUE589840:FUE589841 GEA589840:GEA589841 GNW589840:GNW589841 GXS589840:GXS589841 HHO589840:HHO589841 HRK589840:HRK589841 IBG589840:IBG589841 ILC589840:ILC589841 IUY589840:IUY589841 JEU589840:JEU589841 JOQ589840:JOQ589841 JYM589840:JYM589841 KII589840:KII589841 KSE589840:KSE589841 LCA589840:LCA589841 LLW589840:LLW589841 LVS589840:LVS589841 MFO589840:MFO589841 MPK589840:MPK589841 MZG589840:MZG589841 NJC589840:NJC589841 NSY589840:NSY589841 OCU589840:OCU589841 OMQ589840:OMQ589841 OWM589840:OWM589841 PGI589840:PGI589841 PQE589840:PQE589841 QAA589840:QAA589841 QJW589840:QJW589841 QTS589840:QTS589841 RDO589840:RDO589841 RNK589840:RNK589841 RXG589840:RXG589841 SHC589840:SHC589841 SQY589840:SQY589841 TAU589840:TAU589841 TKQ589840:TKQ589841 TUM589840:TUM589841 UEI589840:UEI589841 UOE589840:UOE589841 UYA589840:UYA589841 VHW589840:VHW589841 VRS589840:VRS589841 WBO589840:WBO589841 WLK589840:WLK589841 WVG589840:WVG589841 IU655376:IU655377 SQ655376:SQ655377 ACM655376:ACM655377 AMI655376:AMI655377 AWE655376:AWE655377 BGA655376:BGA655377 BPW655376:BPW655377 BZS655376:BZS655377 CJO655376:CJO655377 CTK655376:CTK655377 DDG655376:DDG655377 DNC655376:DNC655377 DWY655376:DWY655377 EGU655376:EGU655377 EQQ655376:EQQ655377 FAM655376:FAM655377 FKI655376:FKI655377 FUE655376:FUE655377 GEA655376:GEA655377 GNW655376:GNW655377 GXS655376:GXS655377 HHO655376:HHO655377 HRK655376:HRK655377 IBG655376:IBG655377 ILC655376:ILC655377 IUY655376:IUY655377 JEU655376:JEU655377 JOQ655376:JOQ655377 JYM655376:JYM655377 KII655376:KII655377 KSE655376:KSE655377 LCA655376:LCA655377 LLW655376:LLW655377 LVS655376:LVS655377 MFO655376:MFO655377 MPK655376:MPK655377 MZG655376:MZG655377 NJC655376:NJC655377 NSY655376:NSY655377 OCU655376:OCU655377 OMQ655376:OMQ655377 OWM655376:OWM655377 PGI655376:PGI655377 PQE655376:PQE655377 QAA655376:QAA655377 QJW655376:QJW655377 QTS655376:QTS655377 RDO655376:RDO655377 RNK655376:RNK655377 RXG655376:RXG655377 SHC655376:SHC655377 SQY655376:SQY655377 TAU655376:TAU655377 TKQ655376:TKQ655377 TUM655376:TUM655377 UEI655376:UEI655377 UOE655376:UOE655377 UYA655376:UYA655377 VHW655376:VHW655377 VRS655376:VRS655377 WBO655376:WBO655377 WLK655376:WLK655377 WVG655376:WVG655377 IU720912:IU720913 SQ720912:SQ720913 ACM720912:ACM720913 AMI720912:AMI720913 AWE720912:AWE720913 BGA720912:BGA720913 BPW720912:BPW720913 BZS720912:BZS720913 CJO720912:CJO720913 CTK720912:CTK720913 DDG720912:DDG720913 DNC720912:DNC720913 DWY720912:DWY720913 EGU720912:EGU720913 EQQ720912:EQQ720913 FAM720912:FAM720913 FKI720912:FKI720913 FUE720912:FUE720913 GEA720912:GEA720913 GNW720912:GNW720913 GXS720912:GXS720913 HHO720912:HHO720913 HRK720912:HRK720913 IBG720912:IBG720913 ILC720912:ILC720913 IUY720912:IUY720913 JEU720912:JEU720913 JOQ720912:JOQ720913 JYM720912:JYM720913 KII720912:KII720913 KSE720912:KSE720913 LCA720912:LCA720913 LLW720912:LLW720913 LVS720912:LVS720913 MFO720912:MFO720913 MPK720912:MPK720913 MZG720912:MZG720913 NJC720912:NJC720913 NSY720912:NSY720913 OCU720912:OCU720913 OMQ720912:OMQ720913 OWM720912:OWM720913 PGI720912:PGI720913 PQE720912:PQE720913 QAA720912:QAA720913 QJW720912:QJW720913 QTS720912:QTS720913 RDO720912:RDO720913 RNK720912:RNK720913 RXG720912:RXG720913 SHC720912:SHC720913 SQY720912:SQY720913 TAU720912:TAU720913 TKQ720912:TKQ720913 TUM720912:TUM720913 UEI720912:UEI720913 UOE720912:UOE720913 UYA720912:UYA720913 VHW720912:VHW720913 VRS720912:VRS720913 WBO720912:WBO720913 WLK720912:WLK720913 WVG720912:WVG720913 IU786448:IU786449 SQ786448:SQ786449 ACM786448:ACM786449 AMI786448:AMI786449 AWE786448:AWE786449 BGA786448:BGA786449 BPW786448:BPW786449 BZS786448:BZS786449 CJO786448:CJO786449 CTK786448:CTK786449 DDG786448:DDG786449 DNC786448:DNC786449 DWY786448:DWY786449 EGU786448:EGU786449 EQQ786448:EQQ786449 FAM786448:FAM786449 FKI786448:FKI786449 FUE786448:FUE786449 GEA786448:GEA786449 GNW786448:GNW786449 GXS786448:GXS786449 HHO786448:HHO786449 HRK786448:HRK786449 IBG786448:IBG786449 ILC786448:ILC786449 IUY786448:IUY786449 JEU786448:JEU786449 JOQ786448:JOQ786449 JYM786448:JYM786449 KII786448:KII786449 KSE786448:KSE786449 LCA786448:LCA786449 LLW786448:LLW786449 LVS786448:LVS786449 MFO786448:MFO786449 MPK786448:MPK786449 MZG786448:MZG786449 NJC786448:NJC786449 NSY786448:NSY786449 OCU786448:OCU786449 OMQ786448:OMQ786449 OWM786448:OWM786449 PGI786448:PGI786449 PQE786448:PQE786449 QAA786448:QAA786449 QJW786448:QJW786449 QTS786448:QTS786449 RDO786448:RDO786449 RNK786448:RNK786449 RXG786448:RXG786449 SHC786448:SHC786449 SQY786448:SQY786449 TAU786448:TAU786449 TKQ786448:TKQ786449 TUM786448:TUM786449 UEI786448:UEI786449 UOE786448:UOE786449 UYA786448:UYA786449 VHW786448:VHW786449 VRS786448:VRS786449 WBO786448:WBO786449 WLK786448:WLK786449 WVG786448:WVG786449 IU851984:IU851985 SQ851984:SQ851985 ACM851984:ACM851985 AMI851984:AMI851985 AWE851984:AWE851985 BGA851984:BGA851985 BPW851984:BPW851985 BZS851984:BZS851985 CJO851984:CJO851985 CTK851984:CTK851985 DDG851984:DDG851985 DNC851984:DNC851985 DWY851984:DWY851985 EGU851984:EGU851985 EQQ851984:EQQ851985 FAM851984:FAM851985 FKI851984:FKI851985 FUE851984:FUE851985 GEA851984:GEA851985 GNW851984:GNW851985 GXS851984:GXS851985 HHO851984:HHO851985 HRK851984:HRK851985 IBG851984:IBG851985 ILC851984:ILC851985 IUY851984:IUY851985 JEU851984:JEU851985 JOQ851984:JOQ851985 JYM851984:JYM851985 KII851984:KII851985 KSE851984:KSE851985 LCA851984:LCA851985 LLW851984:LLW851985 LVS851984:LVS851985 MFO851984:MFO851985 MPK851984:MPK851985 MZG851984:MZG851985 NJC851984:NJC851985 NSY851984:NSY851985 OCU851984:OCU851985 OMQ851984:OMQ851985 OWM851984:OWM851985 PGI851984:PGI851985 PQE851984:PQE851985 QAA851984:QAA851985 QJW851984:QJW851985 QTS851984:QTS851985 RDO851984:RDO851985 RNK851984:RNK851985 RXG851984:RXG851985 SHC851984:SHC851985 SQY851984:SQY851985 TAU851984:TAU851985 TKQ851984:TKQ851985 TUM851984:TUM851985 UEI851984:UEI851985 UOE851984:UOE851985 UYA851984:UYA851985 VHW851984:VHW851985 VRS851984:VRS851985 WBO851984:WBO851985 WLK851984:WLK851985 WVG851984:WVG851985 IU917520:IU917521 SQ917520:SQ917521 ACM917520:ACM917521 AMI917520:AMI917521 AWE917520:AWE917521 BGA917520:BGA917521 BPW917520:BPW917521 BZS917520:BZS917521 CJO917520:CJO917521 CTK917520:CTK917521 DDG917520:DDG917521 DNC917520:DNC917521 DWY917520:DWY917521 EGU917520:EGU917521 EQQ917520:EQQ917521 FAM917520:FAM917521 FKI917520:FKI917521 FUE917520:FUE917521 GEA917520:GEA917521 GNW917520:GNW917521 GXS917520:GXS917521 HHO917520:HHO917521 HRK917520:HRK917521 IBG917520:IBG917521 ILC917520:ILC917521 IUY917520:IUY917521 JEU917520:JEU917521 JOQ917520:JOQ917521 JYM917520:JYM917521 KII917520:KII917521 KSE917520:KSE917521 LCA917520:LCA917521 LLW917520:LLW917521 LVS917520:LVS917521 MFO917520:MFO917521 MPK917520:MPK917521 MZG917520:MZG917521 NJC917520:NJC917521 NSY917520:NSY917521 OCU917520:OCU917521 OMQ917520:OMQ917521 OWM917520:OWM917521 PGI917520:PGI917521 PQE917520:PQE917521 QAA917520:QAA917521 QJW917520:QJW917521 QTS917520:QTS917521 RDO917520:RDO917521 RNK917520:RNK917521 RXG917520:RXG917521 SHC917520:SHC917521 SQY917520:SQY917521 TAU917520:TAU917521 TKQ917520:TKQ917521 TUM917520:TUM917521 UEI917520:UEI917521 UOE917520:UOE917521 UYA917520:UYA917521 VHW917520:VHW917521 VRS917520:VRS917521 WBO917520:WBO917521 WLK917520:WLK917521 WVG917520:WVG917521 IU983056:IU983057 SQ983056:SQ983057 ACM983056:ACM983057 AMI983056:AMI983057 AWE983056:AWE983057 BGA983056:BGA983057 BPW983056:BPW983057 BZS983056:BZS983057 CJO983056:CJO983057 CTK983056:CTK983057 DDG983056:DDG983057 DNC983056:DNC983057 DWY983056:DWY983057 EGU983056:EGU983057 EQQ983056:EQQ983057 FAM983056:FAM983057 FKI983056:FKI983057 FUE983056:FUE983057 GEA983056:GEA983057 GNW983056:GNW983057 GXS983056:GXS983057 HHO983056:HHO983057 HRK983056:HRK983057 IBG983056:IBG983057 ILC983056:ILC983057 IUY983056:IUY983057 JEU983056:JEU983057 JOQ983056:JOQ983057 JYM983056:JYM983057 KII983056:KII983057 KSE983056:KSE983057 LCA983056:LCA983057 LLW983056:LLW983057 LVS983056:LVS983057 MFO983056:MFO983057 MPK983056:MPK983057 MZG983056:MZG983057 NJC983056:NJC983057 NSY983056:NSY983057 OCU983056:OCU983057 OMQ983056:OMQ983057 OWM983056:OWM983057 PGI983056:PGI983057 PQE983056:PQE983057 QAA983056:QAA983057 QJW983056:QJW983057 QTS983056:QTS983057 RDO983056:RDO983057 RNK983056:RNK983057 RXG983056:RXG983057 SHC983056:SHC983057 SQY983056:SQY983057 TAU983056:TAU983057 TKQ983056:TKQ983057 TUM983056:TUM983057 UEI983056:UEI983057 UOE983056:UOE983057 UYA983056:UYA983057 VHW983056:VHW983057 VRS983056:VRS983057 WBO983056:WBO983057 WLK983056:WLK983057 WVG983056:WVG983057 IU101 SQ101 ACM101 AMI101 AWE101 BGA101 BPW101 BZS101 CJO101 CTK101 DDG101 DNC101 DWY101 EGU101 EQQ101 FAM101 FKI101 FUE101 GEA101 GNW101 GXS101 HHO101 HRK101 IBG101 ILC101 IUY101 JEU101 JOQ101 JYM101 KII101 KSE101 LCA101 LLW101 LVS101 MFO101 MPK101 MZG101 NJC101 NSY101 OCU101 OMQ101 OWM101 PGI101 PQE101 QAA101 QJW101 QTS101 RDO101 RNK101 RXG101 SHC101 SQY101 TAU101 TKQ101 TUM101 UEI101 UOE101 UYA101 VHW101 VRS101 WBO101 WLK101 WVG101 IU65637 SQ65637 ACM65637 AMI65637 AWE65637 BGA65637 BPW65637 BZS65637 CJO65637 CTK65637 DDG65637 DNC65637 DWY65637 EGU65637 EQQ65637 FAM65637 FKI65637 FUE65637 GEA65637 GNW65637 GXS65637 HHO65637 HRK65637 IBG65637 ILC65637 IUY65637 JEU65637 JOQ65637 JYM65637 KII65637 KSE65637 LCA65637 LLW65637 LVS65637 MFO65637 MPK65637 MZG65637 NJC65637 NSY65637 OCU65637 OMQ65637 OWM65637 PGI65637 PQE65637 QAA65637 QJW65637 QTS65637 RDO65637 RNK65637 RXG65637 SHC65637 SQY65637 TAU65637 TKQ65637 TUM65637 UEI65637 UOE65637 UYA65637 VHW65637 VRS65637 WBO65637 WLK65637 WVG65637 IU131173 SQ131173 ACM131173 AMI131173 AWE131173 BGA131173 BPW131173 BZS131173 CJO131173 CTK131173 DDG131173 DNC131173 DWY131173 EGU131173 EQQ131173 FAM131173 FKI131173 FUE131173 GEA131173 GNW131173 GXS131173 HHO131173 HRK131173 IBG131173 ILC131173 IUY131173 JEU131173 JOQ131173 JYM131173 KII131173 KSE131173 LCA131173 LLW131173 LVS131173 MFO131173 MPK131173 MZG131173 NJC131173 NSY131173 OCU131173 OMQ131173 OWM131173 PGI131173 PQE131173 QAA131173 QJW131173 QTS131173 RDO131173 RNK131173 RXG131173 SHC131173 SQY131173 TAU131173 TKQ131173 TUM131173 UEI131173 UOE131173 UYA131173 VHW131173 VRS131173 WBO131173 WLK131173 WVG131173 IU196709 SQ196709 ACM196709 AMI196709 AWE196709 BGA196709 BPW196709 BZS196709 CJO196709 CTK196709 DDG196709 DNC196709 DWY196709 EGU196709 EQQ196709 FAM196709 FKI196709 FUE196709 GEA196709 GNW196709 GXS196709 HHO196709 HRK196709 IBG196709 ILC196709 IUY196709 JEU196709 JOQ196709 JYM196709 KII196709 KSE196709 LCA196709 LLW196709 LVS196709 MFO196709 MPK196709 MZG196709 NJC196709 NSY196709 OCU196709 OMQ196709 OWM196709 PGI196709 PQE196709 QAA196709 QJW196709 QTS196709 RDO196709 RNK196709 RXG196709 SHC196709 SQY196709 TAU196709 TKQ196709 TUM196709 UEI196709 UOE196709 UYA196709 VHW196709 VRS196709 WBO196709 WLK196709 WVG196709 IU262245 SQ262245 ACM262245 AMI262245 AWE262245 BGA262245 BPW262245 BZS262245 CJO262245 CTK262245 DDG262245 DNC262245 DWY262245 EGU262245 EQQ262245 FAM262245 FKI262245 FUE262245 GEA262245 GNW262245 GXS262245 HHO262245 HRK262245 IBG262245 ILC262245 IUY262245 JEU262245 JOQ262245 JYM262245 KII262245 KSE262245 LCA262245 LLW262245 LVS262245 MFO262245 MPK262245 MZG262245 NJC262245 NSY262245 OCU262245 OMQ262245 OWM262245 PGI262245 PQE262245 QAA262245 QJW262245 QTS262245 RDO262245 RNK262245 RXG262245 SHC262245 SQY262245 TAU262245 TKQ262245 TUM262245 UEI262245 UOE262245 UYA262245 VHW262245 VRS262245 WBO262245 WLK262245 WVG262245 IU327781 SQ327781 ACM327781 AMI327781 AWE327781 BGA327781 BPW327781 BZS327781 CJO327781 CTK327781 DDG327781 DNC327781 DWY327781 EGU327781 EQQ327781 FAM327781 FKI327781 FUE327781 GEA327781 GNW327781 GXS327781 HHO327781 HRK327781 IBG327781 ILC327781 IUY327781 JEU327781 JOQ327781 JYM327781 KII327781 KSE327781 LCA327781 LLW327781 LVS327781 MFO327781 MPK327781 MZG327781 NJC327781 NSY327781 OCU327781 OMQ327781 OWM327781 PGI327781 PQE327781 QAA327781 QJW327781 QTS327781 RDO327781 RNK327781 RXG327781 SHC327781 SQY327781 TAU327781 TKQ327781 TUM327781 UEI327781 UOE327781 UYA327781 VHW327781 VRS327781 WBO327781 WLK327781 WVG327781 IU393317 SQ393317 ACM393317 AMI393317 AWE393317 BGA393317 BPW393317 BZS393317 CJO393317 CTK393317 DDG393317 DNC393317 DWY393317 EGU393317 EQQ393317 FAM393317 FKI393317 FUE393317 GEA393317 GNW393317 GXS393317 HHO393317 HRK393317 IBG393317 ILC393317 IUY393317 JEU393317 JOQ393317 JYM393317 KII393317 KSE393317 LCA393317 LLW393317 LVS393317 MFO393317 MPK393317 MZG393317 NJC393317 NSY393317 OCU393317 OMQ393317 OWM393317 PGI393317 PQE393317 QAA393317 QJW393317 QTS393317 RDO393317 RNK393317 RXG393317 SHC393317 SQY393317 TAU393317 TKQ393317 TUM393317 UEI393317 UOE393317 UYA393317 VHW393317 VRS393317 WBO393317 WLK393317 WVG393317 IU458853 SQ458853 ACM458853 AMI458853 AWE458853 BGA458853 BPW458853 BZS458853 CJO458853 CTK458853 DDG458853 DNC458853 DWY458853 EGU458853 EQQ458853 FAM458853 FKI458853 FUE458853 GEA458853 GNW458853 GXS458853 HHO458853 HRK458853 IBG458853 ILC458853 IUY458853 JEU458853 JOQ458853 JYM458853 KII458853 KSE458853 LCA458853 LLW458853 LVS458853 MFO458853 MPK458853 MZG458853 NJC458853 NSY458853 OCU458853 OMQ458853 OWM458853 PGI458853 PQE458853 QAA458853 QJW458853 QTS458853 RDO458853 RNK458853 RXG458853 SHC458853 SQY458853 TAU458853 TKQ458853 TUM458853 UEI458853 UOE458853 UYA458853 VHW458853 VRS458853 WBO458853 WLK458853 WVG458853 IU524389 SQ524389 ACM524389 AMI524389 AWE524389 BGA524389 BPW524389 BZS524389 CJO524389 CTK524389 DDG524389 DNC524389 DWY524389 EGU524389 EQQ524389 FAM524389 FKI524389 FUE524389 GEA524389 GNW524389 GXS524389 HHO524389 HRK524389 IBG524389 ILC524389 IUY524389 JEU524389 JOQ524389 JYM524389 KII524389 KSE524389 LCA524389 LLW524389 LVS524389 MFO524389 MPK524389 MZG524389 NJC524389 NSY524389 OCU524389 OMQ524389 OWM524389 PGI524389 PQE524389 QAA524389 QJW524389 QTS524389 RDO524389 RNK524389 RXG524389 SHC524389 SQY524389 TAU524389 TKQ524389 TUM524389 UEI524389 UOE524389 UYA524389 VHW524389 VRS524389 WBO524389 WLK524389 WVG524389 IU589925 SQ589925 ACM589925 AMI589925 AWE589925 BGA589925 BPW589925 BZS589925 CJO589925 CTK589925 DDG589925 DNC589925 DWY589925 EGU589925 EQQ589925 FAM589925 FKI589925 FUE589925 GEA589925 GNW589925 GXS589925 HHO589925 HRK589925 IBG589925 ILC589925 IUY589925 JEU589925 JOQ589925 JYM589925 KII589925 KSE589925 LCA589925 LLW589925 LVS589925 MFO589925 MPK589925 MZG589925 NJC589925 NSY589925 OCU589925 OMQ589925 OWM589925 PGI589925 PQE589925 QAA589925 QJW589925 QTS589925 RDO589925 RNK589925 RXG589925 SHC589925 SQY589925 TAU589925 TKQ589925 TUM589925 UEI589925 UOE589925 UYA589925 VHW589925 VRS589925 WBO589925 WLK589925 WVG589925 IU655461 SQ655461 ACM655461 AMI655461 AWE655461 BGA655461 BPW655461 BZS655461 CJO655461 CTK655461 DDG655461 DNC655461 DWY655461 EGU655461 EQQ655461 FAM655461 FKI655461 FUE655461 GEA655461 GNW655461 GXS655461 HHO655461 HRK655461 IBG655461 ILC655461 IUY655461 JEU655461 JOQ655461 JYM655461 KII655461 KSE655461 LCA655461 LLW655461 LVS655461 MFO655461 MPK655461 MZG655461 NJC655461 NSY655461 OCU655461 OMQ655461 OWM655461 PGI655461 PQE655461 QAA655461 QJW655461 QTS655461 RDO655461 RNK655461 RXG655461 SHC655461 SQY655461 TAU655461 TKQ655461 TUM655461 UEI655461 UOE655461 UYA655461 VHW655461 VRS655461 WBO655461 WLK655461 WVG655461 IU720997 SQ720997 ACM720997 AMI720997 AWE720997 BGA720997 BPW720997 BZS720997 CJO720997 CTK720997 DDG720997 DNC720997 DWY720997 EGU720997 EQQ720997 FAM720997 FKI720997 FUE720997 GEA720997 GNW720997 GXS720997 HHO720997 HRK720997 IBG720997 ILC720997 IUY720997 JEU720997 JOQ720997 JYM720997 KII720997 KSE720997 LCA720997 LLW720997 LVS720997 MFO720997 MPK720997 MZG720997 NJC720997 NSY720997 OCU720997 OMQ720997 OWM720997 PGI720997 PQE720997 QAA720997 QJW720997 QTS720997 RDO720997 RNK720997 RXG720997 SHC720997 SQY720997 TAU720997 TKQ720997 TUM720997 UEI720997 UOE720997 UYA720997 VHW720997 VRS720997 WBO720997 WLK720997 WVG720997 IU786533 SQ786533 ACM786533 AMI786533 AWE786533 BGA786533 BPW786533 BZS786533 CJO786533 CTK786533 DDG786533 DNC786533 DWY786533 EGU786533 EQQ786533 FAM786533 FKI786533 FUE786533 GEA786533 GNW786533 GXS786533 HHO786533 HRK786533 IBG786533 ILC786533 IUY786533 JEU786533 JOQ786533 JYM786533 KII786533 KSE786533 LCA786533 LLW786533 LVS786533 MFO786533 MPK786533 MZG786533 NJC786533 NSY786533 OCU786533 OMQ786533 OWM786533 PGI786533 PQE786533 QAA786533 QJW786533 QTS786533 RDO786533 RNK786533 RXG786533 SHC786533 SQY786533 TAU786533 TKQ786533 TUM786533 UEI786533 UOE786533 UYA786533 VHW786533 VRS786533 WBO786533 WLK786533 WVG786533 IU852069 SQ852069 ACM852069 AMI852069 AWE852069 BGA852069 BPW852069 BZS852069 CJO852069 CTK852069 DDG852069 DNC852069 DWY852069 EGU852069 EQQ852069 FAM852069 FKI852069 FUE852069 GEA852069 GNW852069 GXS852069 HHO852069 HRK852069 IBG852069 ILC852069 IUY852069 JEU852069 JOQ852069 JYM852069 KII852069 KSE852069 LCA852069 LLW852069 LVS852069 MFO852069 MPK852069 MZG852069 NJC852069 NSY852069 OCU852069 OMQ852069 OWM852069 PGI852069 PQE852069 QAA852069 QJW852069 QTS852069 RDO852069 RNK852069 RXG852069 SHC852069 SQY852069 TAU852069 TKQ852069 TUM852069 UEI852069 UOE852069 UYA852069 VHW852069 VRS852069 WBO852069 WLK852069 WVG852069 IU917605 SQ917605 ACM917605 AMI917605 AWE917605 BGA917605 BPW917605 BZS917605 CJO917605 CTK917605 DDG917605 DNC917605 DWY917605 EGU917605 EQQ917605 FAM917605 FKI917605 FUE917605 GEA917605 GNW917605 GXS917605 HHO917605 HRK917605 IBG917605 ILC917605 IUY917605 JEU917605 JOQ917605 JYM917605 KII917605 KSE917605 LCA917605 LLW917605 LVS917605 MFO917605 MPK917605 MZG917605 NJC917605 NSY917605 OCU917605 OMQ917605 OWM917605 PGI917605 PQE917605 QAA917605 QJW917605 QTS917605 RDO917605 RNK917605 RXG917605 SHC917605 SQY917605 TAU917605 TKQ917605 TUM917605 UEI917605 UOE917605 UYA917605 VHW917605 VRS917605 WBO917605 WLK917605 WVG917605 IU983141 SQ983141 ACM983141 AMI983141 AWE983141 BGA983141 BPW983141 BZS983141 CJO983141 CTK983141 DDG983141 DNC983141 DWY983141 EGU983141 EQQ983141 FAM983141 FKI983141 FUE983141 GEA983141 GNW983141 GXS983141 HHO983141 HRK983141 IBG983141 ILC983141 IUY983141 JEU983141 JOQ983141 JYM983141 KII983141 KSE983141 LCA983141 LLW983141 LVS983141 MFO983141 MPK983141 MZG983141 NJC983141 NSY983141 OCU983141 OMQ983141 OWM983141 PGI983141 PQE983141 QAA983141 QJW983141 QTS983141 RDO983141 RNK983141 RXG983141 SHC983141 SQY983141 TAU983141 TKQ983141 TUM983141 UEI983141 UOE983141 UYA983141 VHW983141 VRS983141 WBO983141 WLK983141 WVG983141 IU107:IU109 SQ107:SQ109 ACM107:ACM109 AMI107:AMI109 AWE107:AWE109 BGA107:BGA109 BPW107:BPW109 BZS107:BZS109 CJO107:CJO109 CTK107:CTK109 DDG107:DDG109 DNC107:DNC109 DWY107:DWY109 EGU107:EGU109 EQQ107:EQQ109 FAM107:FAM109 FKI107:FKI109 FUE107:FUE109 GEA107:GEA109 GNW107:GNW109 GXS107:GXS109 HHO107:HHO109 HRK107:HRK109 IBG107:IBG109 ILC107:ILC109 IUY107:IUY109 JEU107:JEU109 JOQ107:JOQ109 JYM107:JYM109 KII107:KII109 KSE107:KSE109 LCA107:LCA109 LLW107:LLW109 LVS107:LVS109 MFO107:MFO109 MPK107:MPK109 MZG107:MZG109 NJC107:NJC109 NSY107:NSY109 OCU107:OCU109 OMQ107:OMQ109 OWM107:OWM109 PGI107:PGI109 PQE107:PQE109 QAA107:QAA109 QJW107:QJW109 QTS107:QTS109 RDO107:RDO109 RNK107:RNK109 RXG107:RXG109 SHC107:SHC109 SQY107:SQY109 TAU107:TAU109 TKQ107:TKQ109 TUM107:TUM109 UEI107:UEI109 UOE107:UOE109 UYA107:UYA109 VHW107:VHW109 VRS107:VRS109 WBO107:WBO109 WLK107:WLK109 WVG107:WVG109 IU65643:IU65645 SQ65643:SQ65645 ACM65643:ACM65645 AMI65643:AMI65645 AWE65643:AWE65645 BGA65643:BGA65645 BPW65643:BPW65645 BZS65643:BZS65645 CJO65643:CJO65645 CTK65643:CTK65645 DDG65643:DDG65645 DNC65643:DNC65645 DWY65643:DWY65645 EGU65643:EGU65645 EQQ65643:EQQ65645 FAM65643:FAM65645 FKI65643:FKI65645 FUE65643:FUE65645 GEA65643:GEA65645 GNW65643:GNW65645 GXS65643:GXS65645 HHO65643:HHO65645 HRK65643:HRK65645 IBG65643:IBG65645 ILC65643:ILC65645 IUY65643:IUY65645 JEU65643:JEU65645 JOQ65643:JOQ65645 JYM65643:JYM65645 KII65643:KII65645 KSE65643:KSE65645 LCA65643:LCA65645 LLW65643:LLW65645 LVS65643:LVS65645 MFO65643:MFO65645 MPK65643:MPK65645 MZG65643:MZG65645 NJC65643:NJC65645 NSY65643:NSY65645 OCU65643:OCU65645 OMQ65643:OMQ65645 OWM65643:OWM65645 PGI65643:PGI65645 PQE65643:PQE65645 QAA65643:QAA65645 QJW65643:QJW65645 QTS65643:QTS65645 RDO65643:RDO65645 RNK65643:RNK65645 RXG65643:RXG65645 SHC65643:SHC65645 SQY65643:SQY65645 TAU65643:TAU65645 TKQ65643:TKQ65645 TUM65643:TUM65645 UEI65643:UEI65645 UOE65643:UOE65645 UYA65643:UYA65645 VHW65643:VHW65645 VRS65643:VRS65645 WBO65643:WBO65645 WLK65643:WLK65645 WVG65643:WVG65645 IU131179:IU131181 SQ131179:SQ131181 ACM131179:ACM131181 AMI131179:AMI131181 AWE131179:AWE131181 BGA131179:BGA131181 BPW131179:BPW131181 BZS131179:BZS131181 CJO131179:CJO131181 CTK131179:CTK131181 DDG131179:DDG131181 DNC131179:DNC131181 DWY131179:DWY131181 EGU131179:EGU131181 EQQ131179:EQQ131181 FAM131179:FAM131181 FKI131179:FKI131181 FUE131179:FUE131181 GEA131179:GEA131181 GNW131179:GNW131181 GXS131179:GXS131181 HHO131179:HHO131181 HRK131179:HRK131181 IBG131179:IBG131181 ILC131179:ILC131181 IUY131179:IUY131181 JEU131179:JEU131181 JOQ131179:JOQ131181 JYM131179:JYM131181 KII131179:KII131181 KSE131179:KSE131181 LCA131179:LCA131181 LLW131179:LLW131181 LVS131179:LVS131181 MFO131179:MFO131181 MPK131179:MPK131181 MZG131179:MZG131181 NJC131179:NJC131181 NSY131179:NSY131181 OCU131179:OCU131181 OMQ131179:OMQ131181 OWM131179:OWM131181 PGI131179:PGI131181 PQE131179:PQE131181 QAA131179:QAA131181 QJW131179:QJW131181 QTS131179:QTS131181 RDO131179:RDO131181 RNK131179:RNK131181 RXG131179:RXG131181 SHC131179:SHC131181 SQY131179:SQY131181 TAU131179:TAU131181 TKQ131179:TKQ131181 TUM131179:TUM131181 UEI131179:UEI131181 UOE131179:UOE131181 UYA131179:UYA131181 VHW131179:VHW131181 VRS131179:VRS131181 WBO131179:WBO131181 WLK131179:WLK131181 WVG131179:WVG131181 IU196715:IU196717 SQ196715:SQ196717 ACM196715:ACM196717 AMI196715:AMI196717 AWE196715:AWE196717 BGA196715:BGA196717 BPW196715:BPW196717 BZS196715:BZS196717 CJO196715:CJO196717 CTK196715:CTK196717 DDG196715:DDG196717 DNC196715:DNC196717 DWY196715:DWY196717 EGU196715:EGU196717 EQQ196715:EQQ196717 FAM196715:FAM196717 FKI196715:FKI196717 FUE196715:FUE196717 GEA196715:GEA196717 GNW196715:GNW196717 GXS196715:GXS196717 HHO196715:HHO196717 HRK196715:HRK196717 IBG196715:IBG196717 ILC196715:ILC196717 IUY196715:IUY196717 JEU196715:JEU196717 JOQ196715:JOQ196717 JYM196715:JYM196717 KII196715:KII196717 KSE196715:KSE196717 LCA196715:LCA196717 LLW196715:LLW196717 LVS196715:LVS196717 MFO196715:MFO196717 MPK196715:MPK196717 MZG196715:MZG196717 NJC196715:NJC196717 NSY196715:NSY196717 OCU196715:OCU196717 OMQ196715:OMQ196717 OWM196715:OWM196717 PGI196715:PGI196717 PQE196715:PQE196717 QAA196715:QAA196717 QJW196715:QJW196717 QTS196715:QTS196717 RDO196715:RDO196717 RNK196715:RNK196717 RXG196715:RXG196717 SHC196715:SHC196717 SQY196715:SQY196717 TAU196715:TAU196717 TKQ196715:TKQ196717 TUM196715:TUM196717 UEI196715:UEI196717 UOE196715:UOE196717 UYA196715:UYA196717 VHW196715:VHW196717 VRS196715:VRS196717 WBO196715:WBO196717 WLK196715:WLK196717 WVG196715:WVG196717 IU262251:IU262253 SQ262251:SQ262253 ACM262251:ACM262253 AMI262251:AMI262253 AWE262251:AWE262253 BGA262251:BGA262253 BPW262251:BPW262253 BZS262251:BZS262253 CJO262251:CJO262253 CTK262251:CTK262253 DDG262251:DDG262253 DNC262251:DNC262253 DWY262251:DWY262253 EGU262251:EGU262253 EQQ262251:EQQ262253 FAM262251:FAM262253 FKI262251:FKI262253 FUE262251:FUE262253 GEA262251:GEA262253 GNW262251:GNW262253 GXS262251:GXS262253 HHO262251:HHO262253 HRK262251:HRK262253 IBG262251:IBG262253 ILC262251:ILC262253 IUY262251:IUY262253 JEU262251:JEU262253 JOQ262251:JOQ262253 JYM262251:JYM262253 KII262251:KII262253 KSE262251:KSE262253 LCA262251:LCA262253 LLW262251:LLW262253 LVS262251:LVS262253 MFO262251:MFO262253 MPK262251:MPK262253 MZG262251:MZG262253 NJC262251:NJC262253 NSY262251:NSY262253 OCU262251:OCU262253 OMQ262251:OMQ262253 OWM262251:OWM262253 PGI262251:PGI262253 PQE262251:PQE262253 QAA262251:QAA262253 QJW262251:QJW262253 QTS262251:QTS262253 RDO262251:RDO262253 RNK262251:RNK262253 RXG262251:RXG262253 SHC262251:SHC262253 SQY262251:SQY262253 TAU262251:TAU262253 TKQ262251:TKQ262253 TUM262251:TUM262253 UEI262251:UEI262253 UOE262251:UOE262253 UYA262251:UYA262253 VHW262251:VHW262253 VRS262251:VRS262253 WBO262251:WBO262253 WLK262251:WLK262253 WVG262251:WVG262253 IU327787:IU327789 SQ327787:SQ327789 ACM327787:ACM327789 AMI327787:AMI327789 AWE327787:AWE327789 BGA327787:BGA327789 BPW327787:BPW327789 BZS327787:BZS327789 CJO327787:CJO327789 CTK327787:CTK327789 DDG327787:DDG327789 DNC327787:DNC327789 DWY327787:DWY327789 EGU327787:EGU327789 EQQ327787:EQQ327789 FAM327787:FAM327789 FKI327787:FKI327789 FUE327787:FUE327789 GEA327787:GEA327789 GNW327787:GNW327789 GXS327787:GXS327789 HHO327787:HHO327789 HRK327787:HRK327789 IBG327787:IBG327789 ILC327787:ILC327789 IUY327787:IUY327789 JEU327787:JEU327789 JOQ327787:JOQ327789 JYM327787:JYM327789 KII327787:KII327789 KSE327787:KSE327789 LCA327787:LCA327789 LLW327787:LLW327789 LVS327787:LVS327789 MFO327787:MFO327789 MPK327787:MPK327789 MZG327787:MZG327789 NJC327787:NJC327789 NSY327787:NSY327789 OCU327787:OCU327789 OMQ327787:OMQ327789 OWM327787:OWM327789 PGI327787:PGI327789 PQE327787:PQE327789 QAA327787:QAA327789 QJW327787:QJW327789 QTS327787:QTS327789 RDO327787:RDO327789 RNK327787:RNK327789 RXG327787:RXG327789 SHC327787:SHC327789 SQY327787:SQY327789 TAU327787:TAU327789 TKQ327787:TKQ327789 TUM327787:TUM327789 UEI327787:UEI327789 UOE327787:UOE327789 UYA327787:UYA327789 VHW327787:VHW327789 VRS327787:VRS327789 WBO327787:WBO327789 WLK327787:WLK327789 WVG327787:WVG327789 IU393323:IU393325 SQ393323:SQ393325 ACM393323:ACM393325 AMI393323:AMI393325 AWE393323:AWE393325 BGA393323:BGA393325 BPW393323:BPW393325 BZS393323:BZS393325 CJO393323:CJO393325 CTK393323:CTK393325 DDG393323:DDG393325 DNC393323:DNC393325 DWY393323:DWY393325 EGU393323:EGU393325 EQQ393323:EQQ393325 FAM393323:FAM393325 FKI393323:FKI393325 FUE393323:FUE393325 GEA393323:GEA393325 GNW393323:GNW393325 GXS393323:GXS393325 HHO393323:HHO393325 HRK393323:HRK393325 IBG393323:IBG393325 ILC393323:ILC393325 IUY393323:IUY393325 JEU393323:JEU393325 JOQ393323:JOQ393325 JYM393323:JYM393325 KII393323:KII393325 KSE393323:KSE393325 LCA393323:LCA393325 LLW393323:LLW393325 LVS393323:LVS393325 MFO393323:MFO393325 MPK393323:MPK393325 MZG393323:MZG393325 NJC393323:NJC393325 NSY393323:NSY393325 OCU393323:OCU393325 OMQ393323:OMQ393325 OWM393323:OWM393325 PGI393323:PGI393325 PQE393323:PQE393325 QAA393323:QAA393325 QJW393323:QJW393325 QTS393323:QTS393325 RDO393323:RDO393325 RNK393323:RNK393325 RXG393323:RXG393325 SHC393323:SHC393325 SQY393323:SQY393325 TAU393323:TAU393325 TKQ393323:TKQ393325 TUM393323:TUM393325 UEI393323:UEI393325 UOE393323:UOE393325 UYA393323:UYA393325 VHW393323:VHW393325 VRS393323:VRS393325 WBO393323:WBO393325 WLK393323:WLK393325 WVG393323:WVG393325 IU458859:IU458861 SQ458859:SQ458861 ACM458859:ACM458861 AMI458859:AMI458861 AWE458859:AWE458861 BGA458859:BGA458861 BPW458859:BPW458861 BZS458859:BZS458861 CJO458859:CJO458861 CTK458859:CTK458861 DDG458859:DDG458861 DNC458859:DNC458861 DWY458859:DWY458861 EGU458859:EGU458861 EQQ458859:EQQ458861 FAM458859:FAM458861 FKI458859:FKI458861 FUE458859:FUE458861 GEA458859:GEA458861 GNW458859:GNW458861 GXS458859:GXS458861 HHO458859:HHO458861 HRK458859:HRK458861 IBG458859:IBG458861 ILC458859:ILC458861 IUY458859:IUY458861 JEU458859:JEU458861 JOQ458859:JOQ458861 JYM458859:JYM458861 KII458859:KII458861 KSE458859:KSE458861 LCA458859:LCA458861 LLW458859:LLW458861 LVS458859:LVS458861 MFO458859:MFO458861 MPK458859:MPK458861 MZG458859:MZG458861 NJC458859:NJC458861 NSY458859:NSY458861 OCU458859:OCU458861 OMQ458859:OMQ458861 OWM458859:OWM458861 PGI458859:PGI458861 PQE458859:PQE458861 QAA458859:QAA458861 QJW458859:QJW458861 QTS458859:QTS458861 RDO458859:RDO458861 RNK458859:RNK458861 RXG458859:RXG458861 SHC458859:SHC458861 SQY458859:SQY458861 TAU458859:TAU458861 TKQ458859:TKQ458861 TUM458859:TUM458861 UEI458859:UEI458861 UOE458859:UOE458861 UYA458859:UYA458861 VHW458859:VHW458861 VRS458859:VRS458861 WBO458859:WBO458861 WLK458859:WLK458861 WVG458859:WVG458861 IU524395:IU524397 SQ524395:SQ524397 ACM524395:ACM524397 AMI524395:AMI524397 AWE524395:AWE524397 BGA524395:BGA524397 BPW524395:BPW524397 BZS524395:BZS524397 CJO524395:CJO524397 CTK524395:CTK524397 DDG524395:DDG524397 DNC524395:DNC524397 DWY524395:DWY524397 EGU524395:EGU524397 EQQ524395:EQQ524397 FAM524395:FAM524397 FKI524395:FKI524397 FUE524395:FUE524397 GEA524395:GEA524397 GNW524395:GNW524397 GXS524395:GXS524397 HHO524395:HHO524397 HRK524395:HRK524397 IBG524395:IBG524397 ILC524395:ILC524397 IUY524395:IUY524397 JEU524395:JEU524397 JOQ524395:JOQ524397 JYM524395:JYM524397 KII524395:KII524397 KSE524395:KSE524397 LCA524395:LCA524397 LLW524395:LLW524397 LVS524395:LVS524397 MFO524395:MFO524397 MPK524395:MPK524397 MZG524395:MZG524397 NJC524395:NJC524397 NSY524395:NSY524397 OCU524395:OCU524397 OMQ524395:OMQ524397 OWM524395:OWM524397 PGI524395:PGI524397 PQE524395:PQE524397 QAA524395:QAA524397 QJW524395:QJW524397 QTS524395:QTS524397 RDO524395:RDO524397 RNK524395:RNK524397 RXG524395:RXG524397 SHC524395:SHC524397 SQY524395:SQY524397 TAU524395:TAU524397 TKQ524395:TKQ524397 TUM524395:TUM524397 UEI524395:UEI524397 UOE524395:UOE524397 UYA524395:UYA524397 VHW524395:VHW524397 VRS524395:VRS524397 WBO524395:WBO524397 WLK524395:WLK524397 WVG524395:WVG524397 IU589931:IU589933 SQ589931:SQ589933 ACM589931:ACM589933 AMI589931:AMI589933 AWE589931:AWE589933 BGA589931:BGA589933 BPW589931:BPW589933 BZS589931:BZS589933 CJO589931:CJO589933 CTK589931:CTK589933 DDG589931:DDG589933 DNC589931:DNC589933 DWY589931:DWY589933 EGU589931:EGU589933 EQQ589931:EQQ589933 FAM589931:FAM589933 FKI589931:FKI589933 FUE589931:FUE589933 GEA589931:GEA589933 GNW589931:GNW589933 GXS589931:GXS589933 HHO589931:HHO589933 HRK589931:HRK589933 IBG589931:IBG589933 ILC589931:ILC589933 IUY589931:IUY589933 JEU589931:JEU589933 JOQ589931:JOQ589933 JYM589931:JYM589933 KII589931:KII589933 KSE589931:KSE589933 LCA589931:LCA589933 LLW589931:LLW589933 LVS589931:LVS589933 MFO589931:MFO589933 MPK589931:MPK589933 MZG589931:MZG589933 NJC589931:NJC589933 NSY589931:NSY589933 OCU589931:OCU589933 OMQ589931:OMQ589933 OWM589931:OWM589933 PGI589931:PGI589933 PQE589931:PQE589933 QAA589931:QAA589933 QJW589931:QJW589933 QTS589931:QTS589933 RDO589931:RDO589933 RNK589931:RNK589933 RXG589931:RXG589933 SHC589931:SHC589933 SQY589931:SQY589933 TAU589931:TAU589933 TKQ589931:TKQ589933 TUM589931:TUM589933 UEI589931:UEI589933 UOE589931:UOE589933 UYA589931:UYA589933 VHW589931:VHW589933 VRS589931:VRS589933 WBO589931:WBO589933 WLK589931:WLK589933 WVG589931:WVG589933 IU655467:IU655469 SQ655467:SQ655469 ACM655467:ACM655469 AMI655467:AMI655469 AWE655467:AWE655469 BGA655467:BGA655469 BPW655467:BPW655469 BZS655467:BZS655469 CJO655467:CJO655469 CTK655467:CTK655469 DDG655467:DDG655469 DNC655467:DNC655469 DWY655467:DWY655469 EGU655467:EGU655469 EQQ655467:EQQ655469 FAM655467:FAM655469 FKI655467:FKI655469 FUE655467:FUE655469 GEA655467:GEA655469 GNW655467:GNW655469 GXS655467:GXS655469 HHO655467:HHO655469 HRK655467:HRK655469 IBG655467:IBG655469 ILC655467:ILC655469 IUY655467:IUY655469 JEU655467:JEU655469 JOQ655467:JOQ655469 JYM655467:JYM655469 KII655467:KII655469 KSE655467:KSE655469 LCA655467:LCA655469 LLW655467:LLW655469 LVS655467:LVS655469 MFO655467:MFO655469 MPK655467:MPK655469 MZG655467:MZG655469 NJC655467:NJC655469 NSY655467:NSY655469 OCU655467:OCU655469 OMQ655467:OMQ655469 OWM655467:OWM655469 PGI655467:PGI655469 PQE655467:PQE655469 QAA655467:QAA655469 QJW655467:QJW655469 QTS655467:QTS655469 RDO655467:RDO655469 RNK655467:RNK655469 RXG655467:RXG655469 SHC655467:SHC655469 SQY655467:SQY655469 TAU655467:TAU655469 TKQ655467:TKQ655469 TUM655467:TUM655469 UEI655467:UEI655469 UOE655467:UOE655469 UYA655467:UYA655469 VHW655467:VHW655469 VRS655467:VRS655469 WBO655467:WBO655469 WLK655467:WLK655469 WVG655467:WVG655469 IU721003:IU721005 SQ721003:SQ721005 ACM721003:ACM721005 AMI721003:AMI721005 AWE721003:AWE721005 BGA721003:BGA721005 BPW721003:BPW721005 BZS721003:BZS721005 CJO721003:CJO721005 CTK721003:CTK721005 DDG721003:DDG721005 DNC721003:DNC721005 DWY721003:DWY721005 EGU721003:EGU721005 EQQ721003:EQQ721005 FAM721003:FAM721005 FKI721003:FKI721005 FUE721003:FUE721005 GEA721003:GEA721005 GNW721003:GNW721005 GXS721003:GXS721005 HHO721003:HHO721005 HRK721003:HRK721005 IBG721003:IBG721005 ILC721003:ILC721005 IUY721003:IUY721005 JEU721003:JEU721005 JOQ721003:JOQ721005 JYM721003:JYM721005 KII721003:KII721005 KSE721003:KSE721005 LCA721003:LCA721005 LLW721003:LLW721005 LVS721003:LVS721005 MFO721003:MFO721005 MPK721003:MPK721005 MZG721003:MZG721005 NJC721003:NJC721005 NSY721003:NSY721005 OCU721003:OCU721005 OMQ721003:OMQ721005 OWM721003:OWM721005 PGI721003:PGI721005 PQE721003:PQE721005 QAA721003:QAA721005 QJW721003:QJW721005 QTS721003:QTS721005 RDO721003:RDO721005 RNK721003:RNK721005 RXG721003:RXG721005 SHC721003:SHC721005 SQY721003:SQY721005 TAU721003:TAU721005 TKQ721003:TKQ721005 TUM721003:TUM721005 UEI721003:UEI721005 UOE721003:UOE721005 UYA721003:UYA721005 VHW721003:VHW721005 VRS721003:VRS721005 WBO721003:WBO721005 WLK721003:WLK721005 WVG721003:WVG721005 IU786539:IU786541 SQ786539:SQ786541 ACM786539:ACM786541 AMI786539:AMI786541 AWE786539:AWE786541 BGA786539:BGA786541 BPW786539:BPW786541 BZS786539:BZS786541 CJO786539:CJO786541 CTK786539:CTK786541 DDG786539:DDG786541 DNC786539:DNC786541 DWY786539:DWY786541 EGU786539:EGU786541 EQQ786539:EQQ786541 FAM786539:FAM786541 FKI786539:FKI786541 FUE786539:FUE786541 GEA786539:GEA786541 GNW786539:GNW786541 GXS786539:GXS786541 HHO786539:HHO786541 HRK786539:HRK786541 IBG786539:IBG786541 ILC786539:ILC786541 IUY786539:IUY786541 JEU786539:JEU786541 JOQ786539:JOQ786541 JYM786539:JYM786541 KII786539:KII786541 KSE786539:KSE786541 LCA786539:LCA786541 LLW786539:LLW786541 LVS786539:LVS786541 MFO786539:MFO786541 MPK786539:MPK786541 MZG786539:MZG786541 NJC786539:NJC786541 NSY786539:NSY786541 OCU786539:OCU786541 OMQ786539:OMQ786541 OWM786539:OWM786541 PGI786539:PGI786541 PQE786539:PQE786541 QAA786539:QAA786541 QJW786539:QJW786541 QTS786539:QTS786541 RDO786539:RDO786541 RNK786539:RNK786541 RXG786539:RXG786541 SHC786539:SHC786541 SQY786539:SQY786541 TAU786539:TAU786541 TKQ786539:TKQ786541 TUM786539:TUM786541 UEI786539:UEI786541 UOE786539:UOE786541 UYA786539:UYA786541 VHW786539:VHW786541 VRS786539:VRS786541 WBO786539:WBO786541 WLK786539:WLK786541 WVG786539:WVG786541 IU852075:IU852077 SQ852075:SQ852077 ACM852075:ACM852077 AMI852075:AMI852077 AWE852075:AWE852077 BGA852075:BGA852077 BPW852075:BPW852077 BZS852075:BZS852077 CJO852075:CJO852077 CTK852075:CTK852077 DDG852075:DDG852077 DNC852075:DNC852077 DWY852075:DWY852077 EGU852075:EGU852077 EQQ852075:EQQ852077 FAM852075:FAM852077 FKI852075:FKI852077 FUE852075:FUE852077 GEA852075:GEA852077 GNW852075:GNW852077 GXS852075:GXS852077 HHO852075:HHO852077 HRK852075:HRK852077 IBG852075:IBG852077 ILC852075:ILC852077 IUY852075:IUY852077 JEU852075:JEU852077 JOQ852075:JOQ852077 JYM852075:JYM852077 KII852075:KII852077 KSE852075:KSE852077 LCA852075:LCA852077 LLW852075:LLW852077 LVS852075:LVS852077 MFO852075:MFO852077 MPK852075:MPK852077 MZG852075:MZG852077 NJC852075:NJC852077 NSY852075:NSY852077 OCU852075:OCU852077 OMQ852075:OMQ852077 OWM852075:OWM852077 PGI852075:PGI852077 PQE852075:PQE852077 QAA852075:QAA852077 QJW852075:QJW852077 QTS852075:QTS852077 RDO852075:RDO852077 RNK852075:RNK852077 RXG852075:RXG852077 SHC852075:SHC852077 SQY852075:SQY852077 TAU852075:TAU852077 TKQ852075:TKQ852077 TUM852075:TUM852077 UEI852075:UEI852077 UOE852075:UOE852077 UYA852075:UYA852077 VHW852075:VHW852077 VRS852075:VRS852077 WBO852075:WBO852077 WLK852075:WLK852077 WVG852075:WVG852077 IU917611:IU917613 SQ917611:SQ917613 ACM917611:ACM917613 AMI917611:AMI917613 AWE917611:AWE917613 BGA917611:BGA917613 BPW917611:BPW917613 BZS917611:BZS917613 CJO917611:CJO917613 CTK917611:CTK917613 DDG917611:DDG917613 DNC917611:DNC917613 DWY917611:DWY917613 EGU917611:EGU917613 EQQ917611:EQQ917613 FAM917611:FAM917613 FKI917611:FKI917613 FUE917611:FUE917613 GEA917611:GEA917613 GNW917611:GNW917613 GXS917611:GXS917613 HHO917611:HHO917613 HRK917611:HRK917613 IBG917611:IBG917613 ILC917611:ILC917613 IUY917611:IUY917613 JEU917611:JEU917613 JOQ917611:JOQ917613 JYM917611:JYM917613 KII917611:KII917613 KSE917611:KSE917613 LCA917611:LCA917613 LLW917611:LLW917613 LVS917611:LVS917613 MFO917611:MFO917613 MPK917611:MPK917613 MZG917611:MZG917613 NJC917611:NJC917613 NSY917611:NSY917613 OCU917611:OCU917613 OMQ917611:OMQ917613 OWM917611:OWM917613 PGI917611:PGI917613 PQE917611:PQE917613 QAA917611:QAA917613 QJW917611:QJW917613 QTS917611:QTS917613 RDO917611:RDO917613 RNK917611:RNK917613 RXG917611:RXG917613 SHC917611:SHC917613 SQY917611:SQY917613 TAU917611:TAU917613 TKQ917611:TKQ917613 TUM917611:TUM917613 UEI917611:UEI917613 UOE917611:UOE917613 UYA917611:UYA917613 VHW917611:VHW917613 VRS917611:VRS917613 WBO917611:WBO917613 WLK917611:WLK917613 WVG917611:WVG917613 IU983147:IU983149 SQ983147:SQ983149 ACM983147:ACM983149 AMI983147:AMI983149 AWE983147:AWE983149 BGA983147:BGA983149 BPW983147:BPW983149 BZS983147:BZS983149 CJO983147:CJO983149 CTK983147:CTK983149 DDG983147:DDG983149 DNC983147:DNC983149 DWY983147:DWY983149 EGU983147:EGU983149 EQQ983147:EQQ983149 FAM983147:FAM983149 FKI983147:FKI983149 FUE983147:FUE983149 GEA983147:GEA983149 GNW983147:GNW983149 GXS983147:GXS983149 HHO983147:HHO983149 HRK983147:HRK983149 IBG983147:IBG983149 ILC983147:ILC983149 IUY983147:IUY983149 JEU983147:JEU983149 JOQ983147:JOQ983149 JYM983147:JYM983149 KII983147:KII983149 KSE983147:KSE983149 LCA983147:LCA983149 LLW983147:LLW983149 LVS983147:LVS983149 MFO983147:MFO983149 MPK983147:MPK983149 MZG983147:MZG983149 NJC983147:NJC983149 NSY983147:NSY983149 OCU983147:OCU983149 OMQ983147:OMQ983149 OWM983147:OWM983149 PGI983147:PGI983149 PQE983147:PQE983149 QAA983147:QAA983149 QJW983147:QJW983149 QTS983147:QTS983149 RDO983147:RDO983149 RNK983147:RNK983149 RXG983147:RXG983149 SHC983147:SHC983149 SQY983147:SQY983149 TAU983147:TAU983149 TKQ983147:TKQ983149 TUM983147:TUM983149 UEI983147:UEI983149 UOE983147:UOE983149 UYA983147:UYA983149 VHW983147:VHW983149 VRS983147:VRS983149 WBO983147:WBO983149 WLK983147:WLK983149 WVG983147:WVG983149 IU111 SQ111 ACM111 AMI111 AWE111 BGA111 BPW111 BZS111 CJO111 CTK111 DDG111 DNC111 DWY111 EGU111 EQQ111 FAM111 FKI111 FUE111 GEA111 GNW111 GXS111 HHO111 HRK111 IBG111 ILC111 IUY111 JEU111 JOQ111 JYM111 KII111 KSE111 LCA111 LLW111 LVS111 MFO111 MPK111 MZG111 NJC111 NSY111 OCU111 OMQ111 OWM111 PGI111 PQE111 QAA111 QJW111 QTS111 RDO111 RNK111 RXG111 SHC111 SQY111 TAU111 TKQ111 TUM111 UEI111 UOE111 UYA111 VHW111 VRS111 WBO111 WLK111 WVG111 IU65647 SQ65647 ACM65647 AMI65647 AWE65647 BGA65647 BPW65647 BZS65647 CJO65647 CTK65647 DDG65647 DNC65647 DWY65647 EGU65647 EQQ65647 FAM65647 FKI65647 FUE65647 GEA65647 GNW65647 GXS65647 HHO65647 HRK65647 IBG65647 ILC65647 IUY65647 JEU65647 JOQ65647 JYM65647 KII65647 KSE65647 LCA65647 LLW65647 LVS65647 MFO65647 MPK65647 MZG65647 NJC65647 NSY65647 OCU65647 OMQ65647 OWM65647 PGI65647 PQE65647 QAA65647 QJW65647 QTS65647 RDO65647 RNK65647 RXG65647 SHC65647 SQY65647 TAU65647 TKQ65647 TUM65647 UEI65647 UOE65647 UYA65647 VHW65647 VRS65647 WBO65647 WLK65647 WVG65647 IU131183 SQ131183 ACM131183 AMI131183 AWE131183 BGA131183 BPW131183 BZS131183 CJO131183 CTK131183 DDG131183 DNC131183 DWY131183 EGU131183 EQQ131183 FAM131183 FKI131183 FUE131183 GEA131183 GNW131183 GXS131183 HHO131183 HRK131183 IBG131183 ILC131183 IUY131183 JEU131183 JOQ131183 JYM131183 KII131183 KSE131183 LCA131183 LLW131183 LVS131183 MFO131183 MPK131183 MZG131183 NJC131183 NSY131183 OCU131183 OMQ131183 OWM131183 PGI131183 PQE131183 QAA131183 QJW131183 QTS131183 RDO131183 RNK131183 RXG131183 SHC131183 SQY131183 TAU131183 TKQ131183 TUM131183 UEI131183 UOE131183 UYA131183 VHW131183 VRS131183 WBO131183 WLK131183 WVG131183 IU196719 SQ196719 ACM196719 AMI196719 AWE196719 BGA196719 BPW196719 BZS196719 CJO196719 CTK196719 DDG196719 DNC196719 DWY196719 EGU196719 EQQ196719 FAM196719 FKI196719 FUE196719 GEA196719 GNW196719 GXS196719 HHO196719 HRK196719 IBG196719 ILC196719 IUY196719 JEU196719 JOQ196719 JYM196719 KII196719 KSE196719 LCA196719 LLW196719 LVS196719 MFO196719 MPK196719 MZG196719 NJC196719 NSY196719 OCU196719 OMQ196719 OWM196719 PGI196719 PQE196719 QAA196719 QJW196719 QTS196719 RDO196719 RNK196719 RXG196719 SHC196719 SQY196719 TAU196719 TKQ196719 TUM196719 UEI196719 UOE196719 UYA196719 VHW196719 VRS196719 WBO196719 WLK196719 WVG196719 IU262255 SQ262255 ACM262255 AMI262255 AWE262255 BGA262255 BPW262255 BZS262255 CJO262255 CTK262255 DDG262255 DNC262255 DWY262255 EGU262255 EQQ262255 FAM262255 FKI262255 FUE262255 GEA262255 GNW262255 GXS262255 HHO262255 HRK262255 IBG262255 ILC262255 IUY262255 JEU262255 JOQ262255 JYM262255 KII262255 KSE262255 LCA262255 LLW262255 LVS262255 MFO262255 MPK262255 MZG262255 NJC262255 NSY262255 OCU262255 OMQ262255 OWM262255 PGI262255 PQE262255 QAA262255 QJW262255 QTS262255 RDO262255 RNK262255 RXG262255 SHC262255 SQY262255 TAU262255 TKQ262255 TUM262255 UEI262255 UOE262255 UYA262255 VHW262255 VRS262255 WBO262255 WLK262255 WVG262255 IU327791 SQ327791 ACM327791 AMI327791 AWE327791 BGA327791 BPW327791 BZS327791 CJO327791 CTK327791 DDG327791 DNC327791 DWY327791 EGU327791 EQQ327791 FAM327791 FKI327791 FUE327791 GEA327791 GNW327791 GXS327791 HHO327791 HRK327791 IBG327791 ILC327791 IUY327791 JEU327791 JOQ327791 JYM327791 KII327791 KSE327791 LCA327791 LLW327791 LVS327791 MFO327791 MPK327791 MZG327791 NJC327791 NSY327791 OCU327791 OMQ327791 OWM327791 PGI327791 PQE327791 QAA327791 QJW327791 QTS327791 RDO327791 RNK327791 RXG327791 SHC327791 SQY327791 TAU327791 TKQ327791 TUM327791 UEI327791 UOE327791 UYA327791 VHW327791 VRS327791 WBO327791 WLK327791 WVG327791 IU393327 SQ393327 ACM393327 AMI393327 AWE393327 BGA393327 BPW393327 BZS393327 CJO393327 CTK393327 DDG393327 DNC393327 DWY393327 EGU393327 EQQ393327 FAM393327 FKI393327 FUE393327 GEA393327 GNW393327 GXS393327 HHO393327 HRK393327 IBG393327 ILC393327 IUY393327 JEU393327 JOQ393327 JYM393327 KII393327 KSE393327 LCA393327 LLW393327 LVS393327 MFO393327 MPK393327 MZG393327 NJC393327 NSY393327 OCU393327 OMQ393327 OWM393327 PGI393327 PQE393327 QAA393327 QJW393327 QTS393327 RDO393327 RNK393327 RXG393327 SHC393327 SQY393327 TAU393327 TKQ393327 TUM393327 UEI393327 UOE393327 UYA393327 VHW393327 VRS393327 WBO393327 WLK393327 WVG393327 IU458863 SQ458863 ACM458863 AMI458863 AWE458863 BGA458863 BPW458863 BZS458863 CJO458863 CTK458863 DDG458863 DNC458863 DWY458863 EGU458863 EQQ458863 FAM458863 FKI458863 FUE458863 GEA458863 GNW458863 GXS458863 HHO458863 HRK458863 IBG458863 ILC458863 IUY458863 JEU458863 JOQ458863 JYM458863 KII458863 KSE458863 LCA458863 LLW458863 LVS458863 MFO458863 MPK458863 MZG458863 NJC458863 NSY458863 OCU458863 OMQ458863 OWM458863 PGI458863 PQE458863 QAA458863 QJW458863 QTS458863 RDO458863 RNK458863 RXG458863 SHC458863 SQY458863 TAU458863 TKQ458863 TUM458863 UEI458863 UOE458863 UYA458863 VHW458863 VRS458863 WBO458863 WLK458863 WVG458863 IU524399 SQ524399 ACM524399 AMI524399 AWE524399 BGA524399 BPW524399 BZS524399 CJO524399 CTK524399 DDG524399 DNC524399 DWY524399 EGU524399 EQQ524399 FAM524399 FKI524399 FUE524399 GEA524399 GNW524399 GXS524399 HHO524399 HRK524399 IBG524399 ILC524399 IUY524399 JEU524399 JOQ524399 JYM524399 KII524399 KSE524399 LCA524399 LLW524399 LVS524399 MFO524399 MPK524399 MZG524399 NJC524399 NSY524399 OCU524399 OMQ524399 OWM524399 PGI524399 PQE524399 QAA524399 QJW524399 QTS524399 RDO524399 RNK524399 RXG524399 SHC524399 SQY524399 TAU524399 TKQ524399 TUM524399 UEI524399 UOE524399 UYA524399 VHW524399 VRS524399 WBO524399 WLK524399 WVG524399 IU589935 SQ589935 ACM589935 AMI589935 AWE589935 BGA589935 BPW589935 BZS589935 CJO589935 CTK589935 DDG589935 DNC589935 DWY589935 EGU589935 EQQ589935 FAM589935 FKI589935 FUE589935 GEA589935 GNW589935 GXS589935 HHO589935 HRK589935 IBG589935 ILC589935 IUY589935 JEU589935 JOQ589935 JYM589935 KII589935 KSE589935 LCA589935 LLW589935 LVS589935 MFO589935 MPK589935 MZG589935 NJC589935 NSY589935 OCU589935 OMQ589935 OWM589935 PGI589935 PQE589935 QAA589935 QJW589935 QTS589935 RDO589935 RNK589935 RXG589935 SHC589935 SQY589935 TAU589935 TKQ589935 TUM589935 UEI589935 UOE589935 UYA589935 VHW589935 VRS589935 WBO589935 WLK589935 WVG589935 IU655471 SQ655471 ACM655471 AMI655471 AWE655471 BGA655471 BPW655471 BZS655471 CJO655471 CTK655471 DDG655471 DNC655471 DWY655471 EGU655471 EQQ655471 FAM655471 FKI655471 FUE655471 GEA655471 GNW655471 GXS655471 HHO655471 HRK655471 IBG655471 ILC655471 IUY655471 JEU655471 JOQ655471 JYM655471 KII655471 KSE655471 LCA655471 LLW655471 LVS655471 MFO655471 MPK655471 MZG655471 NJC655471 NSY655471 OCU655471 OMQ655471 OWM655471 PGI655471 PQE655471 QAA655471 QJW655471 QTS655471 RDO655471 RNK655471 RXG655471 SHC655471 SQY655471 TAU655471 TKQ655471 TUM655471 UEI655471 UOE655471 UYA655471 VHW655471 VRS655471 WBO655471 WLK655471 WVG655471 IU721007 SQ721007 ACM721007 AMI721007 AWE721007 BGA721007 BPW721007 BZS721007 CJO721007 CTK721007 DDG721007 DNC721007 DWY721007 EGU721007 EQQ721007 FAM721007 FKI721007 FUE721007 GEA721007 GNW721007 GXS721007 HHO721007 HRK721007 IBG721007 ILC721007 IUY721007 JEU721007 JOQ721007 JYM721007 KII721007 KSE721007 LCA721007 LLW721007 LVS721007 MFO721007 MPK721007 MZG721007 NJC721007 NSY721007 OCU721007 OMQ721007 OWM721007 PGI721007 PQE721007 QAA721007 QJW721007 QTS721007 RDO721007 RNK721007 RXG721007 SHC721007 SQY721007 TAU721007 TKQ721007 TUM721007 UEI721007 UOE721007 UYA721007 VHW721007 VRS721007 WBO721007 WLK721007 WVG721007 IU786543 SQ786543 ACM786543 AMI786543 AWE786543 BGA786543 BPW786543 BZS786543 CJO786543 CTK786543 DDG786543 DNC786543 DWY786543 EGU786543 EQQ786543 FAM786543 FKI786543 FUE786543 GEA786543 GNW786543 GXS786543 HHO786543 HRK786543 IBG786543 ILC786543 IUY786543 JEU786543 JOQ786543 JYM786543 KII786543 KSE786543 LCA786543 LLW786543 LVS786543 MFO786543 MPK786543 MZG786543 NJC786543 NSY786543 OCU786543 OMQ786543 OWM786543 PGI786543 PQE786543 QAA786543 QJW786543 QTS786543 RDO786543 RNK786543 RXG786543 SHC786543 SQY786543 TAU786543 TKQ786543 TUM786543 UEI786543 UOE786543 UYA786543 VHW786543 VRS786543 WBO786543 WLK786543 WVG786543 IU852079 SQ852079 ACM852079 AMI852079 AWE852079 BGA852079 BPW852079 BZS852079 CJO852079 CTK852079 DDG852079 DNC852079 DWY852079 EGU852079 EQQ852079 FAM852079 FKI852079 FUE852079 GEA852079 GNW852079 GXS852079 HHO852079 HRK852079 IBG852079 ILC852079 IUY852079 JEU852079 JOQ852079 JYM852079 KII852079 KSE852079 LCA852079 LLW852079 LVS852079 MFO852079 MPK852079 MZG852079 NJC852079 NSY852079 OCU852079 OMQ852079 OWM852079 PGI852079 PQE852079 QAA852079 QJW852079 QTS852079 RDO852079 RNK852079 RXG852079 SHC852079 SQY852079 TAU852079 TKQ852079 TUM852079 UEI852079 UOE852079 UYA852079 VHW852079 VRS852079 WBO852079 WLK852079 WVG852079 IU917615 SQ917615 ACM917615 AMI917615 AWE917615 BGA917615 BPW917615 BZS917615 CJO917615 CTK917615 DDG917615 DNC917615 DWY917615 EGU917615 EQQ917615 FAM917615 FKI917615 FUE917615 GEA917615 GNW917615 GXS917615 HHO917615 HRK917615 IBG917615 ILC917615 IUY917615 JEU917615 JOQ917615 JYM917615 KII917615 KSE917615 LCA917615 LLW917615 LVS917615 MFO917615 MPK917615 MZG917615 NJC917615 NSY917615 OCU917615 OMQ917615 OWM917615 PGI917615 PQE917615 QAA917615 QJW917615 QTS917615 RDO917615 RNK917615 RXG917615 SHC917615 SQY917615 TAU917615 TKQ917615 TUM917615 UEI917615 UOE917615 UYA917615 VHW917615 VRS917615 WBO917615 WLK917615 WVG917615 IU983151 SQ983151 ACM983151 AMI983151 AWE983151 BGA983151 BPW983151 BZS983151 CJO983151 CTK983151 DDG983151 DNC983151 DWY983151 EGU983151 EQQ983151 FAM983151 FKI983151 FUE983151 GEA983151 GNW983151 GXS983151 HHO983151 HRK983151 IBG983151 ILC983151 IUY983151 JEU983151 JOQ983151 JYM983151 KII983151 KSE983151 LCA983151 LLW983151 LVS983151 MFO983151 MPK983151 MZG983151 NJC983151 NSY983151 OCU983151 OMQ983151 OWM983151 PGI983151 PQE983151 QAA983151 QJW983151 QTS983151 RDO983151 RNK983151 RXG983151 SHC983151 SQY983151 TAU983151 TKQ983151 TUM983151 UEI983151 UOE983151 UYA983151 VHW983151 VRS983151 WBO983151 WLK983151 WVG983151" xr:uid="{00000000-0002-0000-0100-000005000000}">
      <formula1>15</formula1>
      <formula2>450</formula2>
    </dataValidation>
    <dataValidation type="whole" allowBlank="1" showErrorMessage="1" promptTitle="Syötettävä tieto" prompt="Läpimitan kasvu viiden vuoden aikana eli summataan mitatut sädekasvut (mm)_x000a_(vain kasvukoepuut)" sqref="IV4:IV5 SR4:SR5 ACN4:ACN5 AMJ4:AMJ5 AWF4:AWF5 BGB4:BGB5 BPX4:BPX5 BZT4:BZT5 CJP4:CJP5 CTL4:CTL5 DDH4:DDH5 DND4:DND5 DWZ4:DWZ5 EGV4:EGV5 EQR4:EQR5 FAN4:FAN5 FKJ4:FKJ5 FUF4:FUF5 GEB4:GEB5 GNX4:GNX5 GXT4:GXT5 HHP4:HHP5 HRL4:HRL5 IBH4:IBH5 ILD4:ILD5 IUZ4:IUZ5 JEV4:JEV5 JOR4:JOR5 JYN4:JYN5 KIJ4:KIJ5 KSF4:KSF5 LCB4:LCB5 LLX4:LLX5 LVT4:LVT5 MFP4:MFP5 MPL4:MPL5 MZH4:MZH5 NJD4:NJD5 NSZ4:NSZ5 OCV4:OCV5 OMR4:OMR5 OWN4:OWN5 PGJ4:PGJ5 PQF4:PQF5 QAB4:QAB5 QJX4:QJX5 QTT4:QTT5 RDP4:RDP5 RNL4:RNL5 RXH4:RXH5 SHD4:SHD5 SQZ4:SQZ5 TAV4:TAV5 TKR4:TKR5 TUN4:TUN5 UEJ4:UEJ5 UOF4:UOF5 UYB4:UYB5 VHX4:VHX5 VRT4:VRT5 WBP4:WBP5 WLL4:WLL5 WVH4:WVH5 IV65540:IV65541 SR65540:SR65541 ACN65540:ACN65541 AMJ65540:AMJ65541 AWF65540:AWF65541 BGB65540:BGB65541 BPX65540:BPX65541 BZT65540:BZT65541 CJP65540:CJP65541 CTL65540:CTL65541 DDH65540:DDH65541 DND65540:DND65541 DWZ65540:DWZ65541 EGV65540:EGV65541 EQR65540:EQR65541 FAN65540:FAN65541 FKJ65540:FKJ65541 FUF65540:FUF65541 GEB65540:GEB65541 GNX65540:GNX65541 GXT65540:GXT65541 HHP65540:HHP65541 HRL65540:HRL65541 IBH65540:IBH65541 ILD65540:ILD65541 IUZ65540:IUZ65541 JEV65540:JEV65541 JOR65540:JOR65541 JYN65540:JYN65541 KIJ65540:KIJ65541 KSF65540:KSF65541 LCB65540:LCB65541 LLX65540:LLX65541 LVT65540:LVT65541 MFP65540:MFP65541 MPL65540:MPL65541 MZH65540:MZH65541 NJD65540:NJD65541 NSZ65540:NSZ65541 OCV65540:OCV65541 OMR65540:OMR65541 OWN65540:OWN65541 PGJ65540:PGJ65541 PQF65540:PQF65541 QAB65540:QAB65541 QJX65540:QJX65541 QTT65540:QTT65541 RDP65540:RDP65541 RNL65540:RNL65541 RXH65540:RXH65541 SHD65540:SHD65541 SQZ65540:SQZ65541 TAV65540:TAV65541 TKR65540:TKR65541 TUN65540:TUN65541 UEJ65540:UEJ65541 UOF65540:UOF65541 UYB65540:UYB65541 VHX65540:VHX65541 VRT65540:VRT65541 WBP65540:WBP65541 WLL65540:WLL65541 WVH65540:WVH65541 IV131076:IV131077 SR131076:SR131077 ACN131076:ACN131077 AMJ131076:AMJ131077 AWF131076:AWF131077 BGB131076:BGB131077 BPX131076:BPX131077 BZT131076:BZT131077 CJP131076:CJP131077 CTL131076:CTL131077 DDH131076:DDH131077 DND131076:DND131077 DWZ131076:DWZ131077 EGV131076:EGV131077 EQR131076:EQR131077 FAN131076:FAN131077 FKJ131076:FKJ131077 FUF131076:FUF131077 GEB131076:GEB131077 GNX131076:GNX131077 GXT131076:GXT131077 HHP131076:HHP131077 HRL131076:HRL131077 IBH131076:IBH131077 ILD131076:ILD131077 IUZ131076:IUZ131077 JEV131076:JEV131077 JOR131076:JOR131077 JYN131076:JYN131077 KIJ131076:KIJ131077 KSF131076:KSF131077 LCB131076:LCB131077 LLX131076:LLX131077 LVT131076:LVT131077 MFP131076:MFP131077 MPL131076:MPL131077 MZH131076:MZH131077 NJD131076:NJD131077 NSZ131076:NSZ131077 OCV131076:OCV131077 OMR131076:OMR131077 OWN131076:OWN131077 PGJ131076:PGJ131077 PQF131076:PQF131077 QAB131076:QAB131077 QJX131076:QJX131077 QTT131076:QTT131077 RDP131076:RDP131077 RNL131076:RNL131077 RXH131076:RXH131077 SHD131076:SHD131077 SQZ131076:SQZ131077 TAV131076:TAV131077 TKR131076:TKR131077 TUN131076:TUN131077 UEJ131076:UEJ131077 UOF131076:UOF131077 UYB131076:UYB131077 VHX131076:VHX131077 VRT131076:VRT131077 WBP131076:WBP131077 WLL131076:WLL131077 WVH131076:WVH131077 IV196612:IV196613 SR196612:SR196613 ACN196612:ACN196613 AMJ196612:AMJ196613 AWF196612:AWF196613 BGB196612:BGB196613 BPX196612:BPX196613 BZT196612:BZT196613 CJP196612:CJP196613 CTL196612:CTL196613 DDH196612:DDH196613 DND196612:DND196613 DWZ196612:DWZ196613 EGV196612:EGV196613 EQR196612:EQR196613 FAN196612:FAN196613 FKJ196612:FKJ196613 FUF196612:FUF196613 GEB196612:GEB196613 GNX196612:GNX196613 GXT196612:GXT196613 HHP196612:HHP196613 HRL196612:HRL196613 IBH196612:IBH196613 ILD196612:ILD196613 IUZ196612:IUZ196613 JEV196612:JEV196613 JOR196612:JOR196613 JYN196612:JYN196613 KIJ196612:KIJ196613 KSF196612:KSF196613 LCB196612:LCB196613 LLX196612:LLX196613 LVT196612:LVT196613 MFP196612:MFP196613 MPL196612:MPL196613 MZH196612:MZH196613 NJD196612:NJD196613 NSZ196612:NSZ196613 OCV196612:OCV196613 OMR196612:OMR196613 OWN196612:OWN196613 PGJ196612:PGJ196613 PQF196612:PQF196613 QAB196612:QAB196613 QJX196612:QJX196613 QTT196612:QTT196613 RDP196612:RDP196613 RNL196612:RNL196613 RXH196612:RXH196613 SHD196612:SHD196613 SQZ196612:SQZ196613 TAV196612:TAV196613 TKR196612:TKR196613 TUN196612:TUN196613 UEJ196612:UEJ196613 UOF196612:UOF196613 UYB196612:UYB196613 VHX196612:VHX196613 VRT196612:VRT196613 WBP196612:WBP196613 WLL196612:WLL196613 WVH196612:WVH196613 IV262148:IV262149 SR262148:SR262149 ACN262148:ACN262149 AMJ262148:AMJ262149 AWF262148:AWF262149 BGB262148:BGB262149 BPX262148:BPX262149 BZT262148:BZT262149 CJP262148:CJP262149 CTL262148:CTL262149 DDH262148:DDH262149 DND262148:DND262149 DWZ262148:DWZ262149 EGV262148:EGV262149 EQR262148:EQR262149 FAN262148:FAN262149 FKJ262148:FKJ262149 FUF262148:FUF262149 GEB262148:GEB262149 GNX262148:GNX262149 GXT262148:GXT262149 HHP262148:HHP262149 HRL262148:HRL262149 IBH262148:IBH262149 ILD262148:ILD262149 IUZ262148:IUZ262149 JEV262148:JEV262149 JOR262148:JOR262149 JYN262148:JYN262149 KIJ262148:KIJ262149 KSF262148:KSF262149 LCB262148:LCB262149 LLX262148:LLX262149 LVT262148:LVT262149 MFP262148:MFP262149 MPL262148:MPL262149 MZH262148:MZH262149 NJD262148:NJD262149 NSZ262148:NSZ262149 OCV262148:OCV262149 OMR262148:OMR262149 OWN262148:OWN262149 PGJ262148:PGJ262149 PQF262148:PQF262149 QAB262148:QAB262149 QJX262148:QJX262149 QTT262148:QTT262149 RDP262148:RDP262149 RNL262148:RNL262149 RXH262148:RXH262149 SHD262148:SHD262149 SQZ262148:SQZ262149 TAV262148:TAV262149 TKR262148:TKR262149 TUN262148:TUN262149 UEJ262148:UEJ262149 UOF262148:UOF262149 UYB262148:UYB262149 VHX262148:VHX262149 VRT262148:VRT262149 WBP262148:WBP262149 WLL262148:WLL262149 WVH262148:WVH262149 IV327684:IV327685 SR327684:SR327685 ACN327684:ACN327685 AMJ327684:AMJ327685 AWF327684:AWF327685 BGB327684:BGB327685 BPX327684:BPX327685 BZT327684:BZT327685 CJP327684:CJP327685 CTL327684:CTL327685 DDH327684:DDH327685 DND327684:DND327685 DWZ327684:DWZ327685 EGV327684:EGV327685 EQR327684:EQR327685 FAN327684:FAN327685 FKJ327684:FKJ327685 FUF327684:FUF327685 GEB327684:GEB327685 GNX327684:GNX327685 GXT327684:GXT327685 HHP327684:HHP327685 HRL327684:HRL327685 IBH327684:IBH327685 ILD327684:ILD327685 IUZ327684:IUZ327685 JEV327684:JEV327685 JOR327684:JOR327685 JYN327684:JYN327685 KIJ327684:KIJ327685 KSF327684:KSF327685 LCB327684:LCB327685 LLX327684:LLX327685 LVT327684:LVT327685 MFP327684:MFP327685 MPL327684:MPL327685 MZH327684:MZH327685 NJD327684:NJD327685 NSZ327684:NSZ327685 OCV327684:OCV327685 OMR327684:OMR327685 OWN327684:OWN327685 PGJ327684:PGJ327685 PQF327684:PQF327685 QAB327684:QAB327685 QJX327684:QJX327685 QTT327684:QTT327685 RDP327684:RDP327685 RNL327684:RNL327685 RXH327684:RXH327685 SHD327684:SHD327685 SQZ327684:SQZ327685 TAV327684:TAV327685 TKR327684:TKR327685 TUN327684:TUN327685 UEJ327684:UEJ327685 UOF327684:UOF327685 UYB327684:UYB327685 VHX327684:VHX327685 VRT327684:VRT327685 WBP327684:WBP327685 WLL327684:WLL327685 WVH327684:WVH327685 IV393220:IV393221 SR393220:SR393221 ACN393220:ACN393221 AMJ393220:AMJ393221 AWF393220:AWF393221 BGB393220:BGB393221 BPX393220:BPX393221 BZT393220:BZT393221 CJP393220:CJP393221 CTL393220:CTL393221 DDH393220:DDH393221 DND393220:DND393221 DWZ393220:DWZ393221 EGV393220:EGV393221 EQR393220:EQR393221 FAN393220:FAN393221 FKJ393220:FKJ393221 FUF393220:FUF393221 GEB393220:GEB393221 GNX393220:GNX393221 GXT393220:GXT393221 HHP393220:HHP393221 HRL393220:HRL393221 IBH393220:IBH393221 ILD393220:ILD393221 IUZ393220:IUZ393221 JEV393220:JEV393221 JOR393220:JOR393221 JYN393220:JYN393221 KIJ393220:KIJ393221 KSF393220:KSF393221 LCB393220:LCB393221 LLX393220:LLX393221 LVT393220:LVT393221 MFP393220:MFP393221 MPL393220:MPL393221 MZH393220:MZH393221 NJD393220:NJD393221 NSZ393220:NSZ393221 OCV393220:OCV393221 OMR393220:OMR393221 OWN393220:OWN393221 PGJ393220:PGJ393221 PQF393220:PQF393221 QAB393220:QAB393221 QJX393220:QJX393221 QTT393220:QTT393221 RDP393220:RDP393221 RNL393220:RNL393221 RXH393220:RXH393221 SHD393220:SHD393221 SQZ393220:SQZ393221 TAV393220:TAV393221 TKR393220:TKR393221 TUN393220:TUN393221 UEJ393220:UEJ393221 UOF393220:UOF393221 UYB393220:UYB393221 VHX393220:VHX393221 VRT393220:VRT393221 WBP393220:WBP393221 WLL393220:WLL393221 WVH393220:WVH393221 IV458756:IV458757 SR458756:SR458757 ACN458756:ACN458757 AMJ458756:AMJ458757 AWF458756:AWF458757 BGB458756:BGB458757 BPX458756:BPX458757 BZT458756:BZT458757 CJP458756:CJP458757 CTL458756:CTL458757 DDH458756:DDH458757 DND458756:DND458757 DWZ458756:DWZ458757 EGV458756:EGV458757 EQR458756:EQR458757 FAN458756:FAN458757 FKJ458756:FKJ458757 FUF458756:FUF458757 GEB458756:GEB458757 GNX458756:GNX458757 GXT458756:GXT458757 HHP458756:HHP458757 HRL458756:HRL458757 IBH458756:IBH458757 ILD458756:ILD458757 IUZ458756:IUZ458757 JEV458756:JEV458757 JOR458756:JOR458757 JYN458756:JYN458757 KIJ458756:KIJ458757 KSF458756:KSF458757 LCB458756:LCB458757 LLX458756:LLX458757 LVT458756:LVT458757 MFP458756:MFP458757 MPL458756:MPL458757 MZH458756:MZH458757 NJD458756:NJD458757 NSZ458756:NSZ458757 OCV458756:OCV458757 OMR458756:OMR458757 OWN458756:OWN458757 PGJ458756:PGJ458757 PQF458756:PQF458757 QAB458756:QAB458757 QJX458756:QJX458757 QTT458756:QTT458757 RDP458756:RDP458757 RNL458756:RNL458757 RXH458756:RXH458757 SHD458756:SHD458757 SQZ458756:SQZ458757 TAV458756:TAV458757 TKR458756:TKR458757 TUN458756:TUN458757 UEJ458756:UEJ458757 UOF458756:UOF458757 UYB458756:UYB458757 VHX458756:VHX458757 VRT458756:VRT458757 WBP458756:WBP458757 WLL458756:WLL458757 WVH458756:WVH458757 IV524292:IV524293 SR524292:SR524293 ACN524292:ACN524293 AMJ524292:AMJ524293 AWF524292:AWF524293 BGB524292:BGB524293 BPX524292:BPX524293 BZT524292:BZT524293 CJP524292:CJP524293 CTL524292:CTL524293 DDH524292:DDH524293 DND524292:DND524293 DWZ524292:DWZ524293 EGV524292:EGV524293 EQR524292:EQR524293 FAN524292:FAN524293 FKJ524292:FKJ524293 FUF524292:FUF524293 GEB524292:GEB524293 GNX524292:GNX524293 GXT524292:GXT524293 HHP524292:HHP524293 HRL524292:HRL524293 IBH524292:IBH524293 ILD524292:ILD524293 IUZ524292:IUZ524293 JEV524292:JEV524293 JOR524292:JOR524293 JYN524292:JYN524293 KIJ524292:KIJ524293 KSF524292:KSF524293 LCB524292:LCB524293 LLX524292:LLX524293 LVT524292:LVT524293 MFP524292:MFP524293 MPL524292:MPL524293 MZH524292:MZH524293 NJD524292:NJD524293 NSZ524292:NSZ524293 OCV524292:OCV524293 OMR524292:OMR524293 OWN524292:OWN524293 PGJ524292:PGJ524293 PQF524292:PQF524293 QAB524292:QAB524293 QJX524292:QJX524293 QTT524292:QTT524293 RDP524292:RDP524293 RNL524292:RNL524293 RXH524292:RXH524293 SHD524292:SHD524293 SQZ524292:SQZ524293 TAV524292:TAV524293 TKR524292:TKR524293 TUN524292:TUN524293 UEJ524292:UEJ524293 UOF524292:UOF524293 UYB524292:UYB524293 VHX524292:VHX524293 VRT524292:VRT524293 WBP524292:WBP524293 WLL524292:WLL524293 WVH524292:WVH524293 IV589828:IV589829 SR589828:SR589829 ACN589828:ACN589829 AMJ589828:AMJ589829 AWF589828:AWF589829 BGB589828:BGB589829 BPX589828:BPX589829 BZT589828:BZT589829 CJP589828:CJP589829 CTL589828:CTL589829 DDH589828:DDH589829 DND589828:DND589829 DWZ589828:DWZ589829 EGV589828:EGV589829 EQR589828:EQR589829 FAN589828:FAN589829 FKJ589828:FKJ589829 FUF589828:FUF589829 GEB589828:GEB589829 GNX589828:GNX589829 GXT589828:GXT589829 HHP589828:HHP589829 HRL589828:HRL589829 IBH589828:IBH589829 ILD589828:ILD589829 IUZ589828:IUZ589829 JEV589828:JEV589829 JOR589828:JOR589829 JYN589828:JYN589829 KIJ589828:KIJ589829 KSF589828:KSF589829 LCB589828:LCB589829 LLX589828:LLX589829 LVT589828:LVT589829 MFP589828:MFP589829 MPL589828:MPL589829 MZH589828:MZH589829 NJD589828:NJD589829 NSZ589828:NSZ589829 OCV589828:OCV589829 OMR589828:OMR589829 OWN589828:OWN589829 PGJ589828:PGJ589829 PQF589828:PQF589829 QAB589828:QAB589829 QJX589828:QJX589829 QTT589828:QTT589829 RDP589828:RDP589829 RNL589828:RNL589829 RXH589828:RXH589829 SHD589828:SHD589829 SQZ589828:SQZ589829 TAV589828:TAV589829 TKR589828:TKR589829 TUN589828:TUN589829 UEJ589828:UEJ589829 UOF589828:UOF589829 UYB589828:UYB589829 VHX589828:VHX589829 VRT589828:VRT589829 WBP589828:WBP589829 WLL589828:WLL589829 WVH589828:WVH589829 IV655364:IV655365 SR655364:SR655365 ACN655364:ACN655365 AMJ655364:AMJ655365 AWF655364:AWF655365 BGB655364:BGB655365 BPX655364:BPX655365 BZT655364:BZT655365 CJP655364:CJP655365 CTL655364:CTL655365 DDH655364:DDH655365 DND655364:DND655365 DWZ655364:DWZ655365 EGV655364:EGV655365 EQR655364:EQR655365 FAN655364:FAN655365 FKJ655364:FKJ655365 FUF655364:FUF655365 GEB655364:GEB655365 GNX655364:GNX655365 GXT655364:GXT655365 HHP655364:HHP655365 HRL655364:HRL655365 IBH655364:IBH655365 ILD655364:ILD655365 IUZ655364:IUZ655365 JEV655364:JEV655365 JOR655364:JOR655365 JYN655364:JYN655365 KIJ655364:KIJ655365 KSF655364:KSF655365 LCB655364:LCB655365 LLX655364:LLX655365 LVT655364:LVT655365 MFP655364:MFP655365 MPL655364:MPL655365 MZH655364:MZH655365 NJD655364:NJD655365 NSZ655364:NSZ655365 OCV655364:OCV655365 OMR655364:OMR655365 OWN655364:OWN655365 PGJ655364:PGJ655365 PQF655364:PQF655365 QAB655364:QAB655365 QJX655364:QJX655365 QTT655364:QTT655365 RDP655364:RDP655365 RNL655364:RNL655365 RXH655364:RXH655365 SHD655364:SHD655365 SQZ655364:SQZ655365 TAV655364:TAV655365 TKR655364:TKR655365 TUN655364:TUN655365 UEJ655364:UEJ655365 UOF655364:UOF655365 UYB655364:UYB655365 VHX655364:VHX655365 VRT655364:VRT655365 WBP655364:WBP655365 WLL655364:WLL655365 WVH655364:WVH655365 IV720900:IV720901 SR720900:SR720901 ACN720900:ACN720901 AMJ720900:AMJ720901 AWF720900:AWF720901 BGB720900:BGB720901 BPX720900:BPX720901 BZT720900:BZT720901 CJP720900:CJP720901 CTL720900:CTL720901 DDH720900:DDH720901 DND720900:DND720901 DWZ720900:DWZ720901 EGV720900:EGV720901 EQR720900:EQR720901 FAN720900:FAN720901 FKJ720900:FKJ720901 FUF720900:FUF720901 GEB720900:GEB720901 GNX720900:GNX720901 GXT720900:GXT720901 HHP720900:HHP720901 HRL720900:HRL720901 IBH720900:IBH720901 ILD720900:ILD720901 IUZ720900:IUZ720901 JEV720900:JEV720901 JOR720900:JOR720901 JYN720900:JYN720901 KIJ720900:KIJ720901 KSF720900:KSF720901 LCB720900:LCB720901 LLX720900:LLX720901 LVT720900:LVT720901 MFP720900:MFP720901 MPL720900:MPL720901 MZH720900:MZH720901 NJD720900:NJD720901 NSZ720900:NSZ720901 OCV720900:OCV720901 OMR720900:OMR720901 OWN720900:OWN720901 PGJ720900:PGJ720901 PQF720900:PQF720901 QAB720900:QAB720901 QJX720900:QJX720901 QTT720900:QTT720901 RDP720900:RDP720901 RNL720900:RNL720901 RXH720900:RXH720901 SHD720900:SHD720901 SQZ720900:SQZ720901 TAV720900:TAV720901 TKR720900:TKR720901 TUN720900:TUN720901 UEJ720900:UEJ720901 UOF720900:UOF720901 UYB720900:UYB720901 VHX720900:VHX720901 VRT720900:VRT720901 WBP720900:WBP720901 WLL720900:WLL720901 WVH720900:WVH720901 IV786436:IV786437 SR786436:SR786437 ACN786436:ACN786437 AMJ786436:AMJ786437 AWF786436:AWF786437 BGB786436:BGB786437 BPX786436:BPX786437 BZT786436:BZT786437 CJP786436:CJP786437 CTL786436:CTL786437 DDH786436:DDH786437 DND786436:DND786437 DWZ786436:DWZ786437 EGV786436:EGV786437 EQR786436:EQR786437 FAN786436:FAN786437 FKJ786436:FKJ786437 FUF786436:FUF786437 GEB786436:GEB786437 GNX786436:GNX786437 GXT786436:GXT786437 HHP786436:HHP786437 HRL786436:HRL786437 IBH786436:IBH786437 ILD786436:ILD786437 IUZ786436:IUZ786437 JEV786436:JEV786437 JOR786436:JOR786437 JYN786436:JYN786437 KIJ786436:KIJ786437 KSF786436:KSF786437 LCB786436:LCB786437 LLX786436:LLX786437 LVT786436:LVT786437 MFP786436:MFP786437 MPL786436:MPL786437 MZH786436:MZH786437 NJD786436:NJD786437 NSZ786436:NSZ786437 OCV786436:OCV786437 OMR786436:OMR786437 OWN786436:OWN786437 PGJ786436:PGJ786437 PQF786436:PQF786437 QAB786436:QAB786437 QJX786436:QJX786437 QTT786436:QTT786437 RDP786436:RDP786437 RNL786436:RNL786437 RXH786436:RXH786437 SHD786436:SHD786437 SQZ786436:SQZ786437 TAV786436:TAV786437 TKR786436:TKR786437 TUN786436:TUN786437 UEJ786436:UEJ786437 UOF786436:UOF786437 UYB786436:UYB786437 VHX786436:VHX786437 VRT786436:VRT786437 WBP786436:WBP786437 WLL786436:WLL786437 WVH786436:WVH786437 IV851972:IV851973 SR851972:SR851973 ACN851972:ACN851973 AMJ851972:AMJ851973 AWF851972:AWF851973 BGB851972:BGB851973 BPX851972:BPX851973 BZT851972:BZT851973 CJP851972:CJP851973 CTL851972:CTL851973 DDH851972:DDH851973 DND851972:DND851973 DWZ851972:DWZ851973 EGV851972:EGV851973 EQR851972:EQR851973 FAN851972:FAN851973 FKJ851972:FKJ851973 FUF851972:FUF851973 GEB851972:GEB851973 GNX851972:GNX851973 GXT851972:GXT851973 HHP851972:HHP851973 HRL851972:HRL851973 IBH851972:IBH851973 ILD851972:ILD851973 IUZ851972:IUZ851973 JEV851972:JEV851973 JOR851972:JOR851973 JYN851972:JYN851973 KIJ851972:KIJ851973 KSF851972:KSF851973 LCB851972:LCB851973 LLX851972:LLX851973 LVT851972:LVT851973 MFP851972:MFP851973 MPL851972:MPL851973 MZH851972:MZH851973 NJD851972:NJD851973 NSZ851972:NSZ851973 OCV851972:OCV851973 OMR851972:OMR851973 OWN851972:OWN851973 PGJ851972:PGJ851973 PQF851972:PQF851973 QAB851972:QAB851973 QJX851972:QJX851973 QTT851972:QTT851973 RDP851972:RDP851973 RNL851972:RNL851973 RXH851972:RXH851973 SHD851972:SHD851973 SQZ851972:SQZ851973 TAV851972:TAV851973 TKR851972:TKR851973 TUN851972:TUN851973 UEJ851972:UEJ851973 UOF851972:UOF851973 UYB851972:UYB851973 VHX851972:VHX851973 VRT851972:VRT851973 WBP851972:WBP851973 WLL851972:WLL851973 WVH851972:WVH851973 IV917508:IV917509 SR917508:SR917509 ACN917508:ACN917509 AMJ917508:AMJ917509 AWF917508:AWF917509 BGB917508:BGB917509 BPX917508:BPX917509 BZT917508:BZT917509 CJP917508:CJP917509 CTL917508:CTL917509 DDH917508:DDH917509 DND917508:DND917509 DWZ917508:DWZ917509 EGV917508:EGV917509 EQR917508:EQR917509 FAN917508:FAN917509 FKJ917508:FKJ917509 FUF917508:FUF917509 GEB917508:GEB917509 GNX917508:GNX917509 GXT917508:GXT917509 HHP917508:HHP917509 HRL917508:HRL917509 IBH917508:IBH917509 ILD917508:ILD917509 IUZ917508:IUZ917509 JEV917508:JEV917509 JOR917508:JOR917509 JYN917508:JYN917509 KIJ917508:KIJ917509 KSF917508:KSF917509 LCB917508:LCB917509 LLX917508:LLX917509 LVT917508:LVT917509 MFP917508:MFP917509 MPL917508:MPL917509 MZH917508:MZH917509 NJD917508:NJD917509 NSZ917508:NSZ917509 OCV917508:OCV917509 OMR917508:OMR917509 OWN917508:OWN917509 PGJ917508:PGJ917509 PQF917508:PQF917509 QAB917508:QAB917509 QJX917508:QJX917509 QTT917508:QTT917509 RDP917508:RDP917509 RNL917508:RNL917509 RXH917508:RXH917509 SHD917508:SHD917509 SQZ917508:SQZ917509 TAV917508:TAV917509 TKR917508:TKR917509 TUN917508:TUN917509 UEJ917508:UEJ917509 UOF917508:UOF917509 UYB917508:UYB917509 VHX917508:VHX917509 VRT917508:VRT917509 WBP917508:WBP917509 WLL917508:WLL917509 WVH917508:WVH917509 IV983044:IV983045 SR983044:SR983045 ACN983044:ACN983045 AMJ983044:AMJ983045 AWF983044:AWF983045 BGB983044:BGB983045 BPX983044:BPX983045 BZT983044:BZT983045 CJP983044:CJP983045 CTL983044:CTL983045 DDH983044:DDH983045 DND983044:DND983045 DWZ983044:DWZ983045 EGV983044:EGV983045 EQR983044:EQR983045 FAN983044:FAN983045 FKJ983044:FKJ983045 FUF983044:FUF983045 GEB983044:GEB983045 GNX983044:GNX983045 GXT983044:GXT983045 HHP983044:HHP983045 HRL983044:HRL983045 IBH983044:IBH983045 ILD983044:ILD983045 IUZ983044:IUZ983045 JEV983044:JEV983045 JOR983044:JOR983045 JYN983044:JYN983045 KIJ983044:KIJ983045 KSF983044:KSF983045 LCB983044:LCB983045 LLX983044:LLX983045 LVT983044:LVT983045 MFP983044:MFP983045 MPL983044:MPL983045 MZH983044:MZH983045 NJD983044:NJD983045 NSZ983044:NSZ983045 OCV983044:OCV983045 OMR983044:OMR983045 OWN983044:OWN983045 PGJ983044:PGJ983045 PQF983044:PQF983045 QAB983044:QAB983045 QJX983044:QJX983045 QTT983044:QTT983045 RDP983044:RDP983045 RNL983044:RNL983045 RXH983044:RXH983045 SHD983044:SHD983045 SQZ983044:SQZ983045 TAV983044:TAV983045 TKR983044:TKR983045 TUN983044:TUN983045 UEJ983044:UEJ983045 UOF983044:UOF983045 UYB983044:UYB983045 VHX983044:VHX983045 VRT983044:VRT983045 WBP983044:WBP983045 WLL983044:WLL983045 WVH983044:WVH983045 IV7:IV8 SR7:SR8 ACN7:ACN8 AMJ7:AMJ8 AWF7:AWF8 BGB7:BGB8 BPX7:BPX8 BZT7:BZT8 CJP7:CJP8 CTL7:CTL8 DDH7:DDH8 DND7:DND8 DWZ7:DWZ8 EGV7:EGV8 EQR7:EQR8 FAN7:FAN8 FKJ7:FKJ8 FUF7:FUF8 GEB7:GEB8 GNX7:GNX8 GXT7:GXT8 HHP7:HHP8 HRL7:HRL8 IBH7:IBH8 ILD7:ILD8 IUZ7:IUZ8 JEV7:JEV8 JOR7:JOR8 JYN7:JYN8 KIJ7:KIJ8 KSF7:KSF8 LCB7:LCB8 LLX7:LLX8 LVT7:LVT8 MFP7:MFP8 MPL7:MPL8 MZH7:MZH8 NJD7:NJD8 NSZ7:NSZ8 OCV7:OCV8 OMR7:OMR8 OWN7:OWN8 PGJ7:PGJ8 PQF7:PQF8 QAB7:QAB8 QJX7:QJX8 QTT7:QTT8 RDP7:RDP8 RNL7:RNL8 RXH7:RXH8 SHD7:SHD8 SQZ7:SQZ8 TAV7:TAV8 TKR7:TKR8 TUN7:TUN8 UEJ7:UEJ8 UOF7:UOF8 UYB7:UYB8 VHX7:VHX8 VRT7:VRT8 WBP7:WBP8 WLL7:WLL8 WVH7:WVH8 IV65543:IV65544 SR65543:SR65544 ACN65543:ACN65544 AMJ65543:AMJ65544 AWF65543:AWF65544 BGB65543:BGB65544 BPX65543:BPX65544 BZT65543:BZT65544 CJP65543:CJP65544 CTL65543:CTL65544 DDH65543:DDH65544 DND65543:DND65544 DWZ65543:DWZ65544 EGV65543:EGV65544 EQR65543:EQR65544 FAN65543:FAN65544 FKJ65543:FKJ65544 FUF65543:FUF65544 GEB65543:GEB65544 GNX65543:GNX65544 GXT65543:GXT65544 HHP65543:HHP65544 HRL65543:HRL65544 IBH65543:IBH65544 ILD65543:ILD65544 IUZ65543:IUZ65544 JEV65543:JEV65544 JOR65543:JOR65544 JYN65543:JYN65544 KIJ65543:KIJ65544 KSF65543:KSF65544 LCB65543:LCB65544 LLX65543:LLX65544 LVT65543:LVT65544 MFP65543:MFP65544 MPL65543:MPL65544 MZH65543:MZH65544 NJD65543:NJD65544 NSZ65543:NSZ65544 OCV65543:OCV65544 OMR65543:OMR65544 OWN65543:OWN65544 PGJ65543:PGJ65544 PQF65543:PQF65544 QAB65543:QAB65544 QJX65543:QJX65544 QTT65543:QTT65544 RDP65543:RDP65544 RNL65543:RNL65544 RXH65543:RXH65544 SHD65543:SHD65544 SQZ65543:SQZ65544 TAV65543:TAV65544 TKR65543:TKR65544 TUN65543:TUN65544 UEJ65543:UEJ65544 UOF65543:UOF65544 UYB65543:UYB65544 VHX65543:VHX65544 VRT65543:VRT65544 WBP65543:WBP65544 WLL65543:WLL65544 WVH65543:WVH65544 IV131079:IV131080 SR131079:SR131080 ACN131079:ACN131080 AMJ131079:AMJ131080 AWF131079:AWF131080 BGB131079:BGB131080 BPX131079:BPX131080 BZT131079:BZT131080 CJP131079:CJP131080 CTL131079:CTL131080 DDH131079:DDH131080 DND131079:DND131080 DWZ131079:DWZ131080 EGV131079:EGV131080 EQR131079:EQR131080 FAN131079:FAN131080 FKJ131079:FKJ131080 FUF131079:FUF131080 GEB131079:GEB131080 GNX131079:GNX131080 GXT131079:GXT131080 HHP131079:HHP131080 HRL131079:HRL131080 IBH131079:IBH131080 ILD131079:ILD131080 IUZ131079:IUZ131080 JEV131079:JEV131080 JOR131079:JOR131080 JYN131079:JYN131080 KIJ131079:KIJ131080 KSF131079:KSF131080 LCB131079:LCB131080 LLX131079:LLX131080 LVT131079:LVT131080 MFP131079:MFP131080 MPL131079:MPL131080 MZH131079:MZH131080 NJD131079:NJD131080 NSZ131079:NSZ131080 OCV131079:OCV131080 OMR131079:OMR131080 OWN131079:OWN131080 PGJ131079:PGJ131080 PQF131079:PQF131080 QAB131079:QAB131080 QJX131079:QJX131080 QTT131079:QTT131080 RDP131079:RDP131080 RNL131079:RNL131080 RXH131079:RXH131080 SHD131079:SHD131080 SQZ131079:SQZ131080 TAV131079:TAV131080 TKR131079:TKR131080 TUN131079:TUN131080 UEJ131079:UEJ131080 UOF131079:UOF131080 UYB131079:UYB131080 VHX131079:VHX131080 VRT131079:VRT131080 WBP131079:WBP131080 WLL131079:WLL131080 WVH131079:WVH131080 IV196615:IV196616 SR196615:SR196616 ACN196615:ACN196616 AMJ196615:AMJ196616 AWF196615:AWF196616 BGB196615:BGB196616 BPX196615:BPX196616 BZT196615:BZT196616 CJP196615:CJP196616 CTL196615:CTL196616 DDH196615:DDH196616 DND196615:DND196616 DWZ196615:DWZ196616 EGV196615:EGV196616 EQR196615:EQR196616 FAN196615:FAN196616 FKJ196615:FKJ196616 FUF196615:FUF196616 GEB196615:GEB196616 GNX196615:GNX196616 GXT196615:GXT196616 HHP196615:HHP196616 HRL196615:HRL196616 IBH196615:IBH196616 ILD196615:ILD196616 IUZ196615:IUZ196616 JEV196615:JEV196616 JOR196615:JOR196616 JYN196615:JYN196616 KIJ196615:KIJ196616 KSF196615:KSF196616 LCB196615:LCB196616 LLX196615:LLX196616 LVT196615:LVT196616 MFP196615:MFP196616 MPL196615:MPL196616 MZH196615:MZH196616 NJD196615:NJD196616 NSZ196615:NSZ196616 OCV196615:OCV196616 OMR196615:OMR196616 OWN196615:OWN196616 PGJ196615:PGJ196616 PQF196615:PQF196616 QAB196615:QAB196616 QJX196615:QJX196616 QTT196615:QTT196616 RDP196615:RDP196616 RNL196615:RNL196616 RXH196615:RXH196616 SHD196615:SHD196616 SQZ196615:SQZ196616 TAV196615:TAV196616 TKR196615:TKR196616 TUN196615:TUN196616 UEJ196615:UEJ196616 UOF196615:UOF196616 UYB196615:UYB196616 VHX196615:VHX196616 VRT196615:VRT196616 WBP196615:WBP196616 WLL196615:WLL196616 WVH196615:WVH196616 IV262151:IV262152 SR262151:SR262152 ACN262151:ACN262152 AMJ262151:AMJ262152 AWF262151:AWF262152 BGB262151:BGB262152 BPX262151:BPX262152 BZT262151:BZT262152 CJP262151:CJP262152 CTL262151:CTL262152 DDH262151:DDH262152 DND262151:DND262152 DWZ262151:DWZ262152 EGV262151:EGV262152 EQR262151:EQR262152 FAN262151:FAN262152 FKJ262151:FKJ262152 FUF262151:FUF262152 GEB262151:GEB262152 GNX262151:GNX262152 GXT262151:GXT262152 HHP262151:HHP262152 HRL262151:HRL262152 IBH262151:IBH262152 ILD262151:ILD262152 IUZ262151:IUZ262152 JEV262151:JEV262152 JOR262151:JOR262152 JYN262151:JYN262152 KIJ262151:KIJ262152 KSF262151:KSF262152 LCB262151:LCB262152 LLX262151:LLX262152 LVT262151:LVT262152 MFP262151:MFP262152 MPL262151:MPL262152 MZH262151:MZH262152 NJD262151:NJD262152 NSZ262151:NSZ262152 OCV262151:OCV262152 OMR262151:OMR262152 OWN262151:OWN262152 PGJ262151:PGJ262152 PQF262151:PQF262152 QAB262151:QAB262152 QJX262151:QJX262152 QTT262151:QTT262152 RDP262151:RDP262152 RNL262151:RNL262152 RXH262151:RXH262152 SHD262151:SHD262152 SQZ262151:SQZ262152 TAV262151:TAV262152 TKR262151:TKR262152 TUN262151:TUN262152 UEJ262151:UEJ262152 UOF262151:UOF262152 UYB262151:UYB262152 VHX262151:VHX262152 VRT262151:VRT262152 WBP262151:WBP262152 WLL262151:WLL262152 WVH262151:WVH262152 IV327687:IV327688 SR327687:SR327688 ACN327687:ACN327688 AMJ327687:AMJ327688 AWF327687:AWF327688 BGB327687:BGB327688 BPX327687:BPX327688 BZT327687:BZT327688 CJP327687:CJP327688 CTL327687:CTL327688 DDH327687:DDH327688 DND327687:DND327688 DWZ327687:DWZ327688 EGV327687:EGV327688 EQR327687:EQR327688 FAN327687:FAN327688 FKJ327687:FKJ327688 FUF327687:FUF327688 GEB327687:GEB327688 GNX327687:GNX327688 GXT327687:GXT327688 HHP327687:HHP327688 HRL327687:HRL327688 IBH327687:IBH327688 ILD327687:ILD327688 IUZ327687:IUZ327688 JEV327687:JEV327688 JOR327687:JOR327688 JYN327687:JYN327688 KIJ327687:KIJ327688 KSF327687:KSF327688 LCB327687:LCB327688 LLX327687:LLX327688 LVT327687:LVT327688 MFP327687:MFP327688 MPL327687:MPL327688 MZH327687:MZH327688 NJD327687:NJD327688 NSZ327687:NSZ327688 OCV327687:OCV327688 OMR327687:OMR327688 OWN327687:OWN327688 PGJ327687:PGJ327688 PQF327687:PQF327688 QAB327687:QAB327688 QJX327687:QJX327688 QTT327687:QTT327688 RDP327687:RDP327688 RNL327687:RNL327688 RXH327687:RXH327688 SHD327687:SHD327688 SQZ327687:SQZ327688 TAV327687:TAV327688 TKR327687:TKR327688 TUN327687:TUN327688 UEJ327687:UEJ327688 UOF327687:UOF327688 UYB327687:UYB327688 VHX327687:VHX327688 VRT327687:VRT327688 WBP327687:WBP327688 WLL327687:WLL327688 WVH327687:WVH327688 IV393223:IV393224 SR393223:SR393224 ACN393223:ACN393224 AMJ393223:AMJ393224 AWF393223:AWF393224 BGB393223:BGB393224 BPX393223:BPX393224 BZT393223:BZT393224 CJP393223:CJP393224 CTL393223:CTL393224 DDH393223:DDH393224 DND393223:DND393224 DWZ393223:DWZ393224 EGV393223:EGV393224 EQR393223:EQR393224 FAN393223:FAN393224 FKJ393223:FKJ393224 FUF393223:FUF393224 GEB393223:GEB393224 GNX393223:GNX393224 GXT393223:GXT393224 HHP393223:HHP393224 HRL393223:HRL393224 IBH393223:IBH393224 ILD393223:ILD393224 IUZ393223:IUZ393224 JEV393223:JEV393224 JOR393223:JOR393224 JYN393223:JYN393224 KIJ393223:KIJ393224 KSF393223:KSF393224 LCB393223:LCB393224 LLX393223:LLX393224 LVT393223:LVT393224 MFP393223:MFP393224 MPL393223:MPL393224 MZH393223:MZH393224 NJD393223:NJD393224 NSZ393223:NSZ393224 OCV393223:OCV393224 OMR393223:OMR393224 OWN393223:OWN393224 PGJ393223:PGJ393224 PQF393223:PQF393224 QAB393223:QAB393224 QJX393223:QJX393224 QTT393223:QTT393224 RDP393223:RDP393224 RNL393223:RNL393224 RXH393223:RXH393224 SHD393223:SHD393224 SQZ393223:SQZ393224 TAV393223:TAV393224 TKR393223:TKR393224 TUN393223:TUN393224 UEJ393223:UEJ393224 UOF393223:UOF393224 UYB393223:UYB393224 VHX393223:VHX393224 VRT393223:VRT393224 WBP393223:WBP393224 WLL393223:WLL393224 WVH393223:WVH393224 IV458759:IV458760 SR458759:SR458760 ACN458759:ACN458760 AMJ458759:AMJ458760 AWF458759:AWF458760 BGB458759:BGB458760 BPX458759:BPX458760 BZT458759:BZT458760 CJP458759:CJP458760 CTL458759:CTL458760 DDH458759:DDH458760 DND458759:DND458760 DWZ458759:DWZ458760 EGV458759:EGV458760 EQR458759:EQR458760 FAN458759:FAN458760 FKJ458759:FKJ458760 FUF458759:FUF458760 GEB458759:GEB458760 GNX458759:GNX458760 GXT458759:GXT458760 HHP458759:HHP458760 HRL458759:HRL458760 IBH458759:IBH458760 ILD458759:ILD458760 IUZ458759:IUZ458760 JEV458759:JEV458760 JOR458759:JOR458760 JYN458759:JYN458760 KIJ458759:KIJ458760 KSF458759:KSF458760 LCB458759:LCB458760 LLX458759:LLX458760 LVT458759:LVT458760 MFP458759:MFP458760 MPL458759:MPL458760 MZH458759:MZH458760 NJD458759:NJD458760 NSZ458759:NSZ458760 OCV458759:OCV458760 OMR458759:OMR458760 OWN458759:OWN458760 PGJ458759:PGJ458760 PQF458759:PQF458760 QAB458759:QAB458760 QJX458759:QJX458760 QTT458759:QTT458760 RDP458759:RDP458760 RNL458759:RNL458760 RXH458759:RXH458760 SHD458759:SHD458760 SQZ458759:SQZ458760 TAV458759:TAV458760 TKR458759:TKR458760 TUN458759:TUN458760 UEJ458759:UEJ458760 UOF458759:UOF458760 UYB458759:UYB458760 VHX458759:VHX458760 VRT458759:VRT458760 WBP458759:WBP458760 WLL458759:WLL458760 WVH458759:WVH458760 IV524295:IV524296 SR524295:SR524296 ACN524295:ACN524296 AMJ524295:AMJ524296 AWF524295:AWF524296 BGB524295:BGB524296 BPX524295:BPX524296 BZT524295:BZT524296 CJP524295:CJP524296 CTL524295:CTL524296 DDH524295:DDH524296 DND524295:DND524296 DWZ524295:DWZ524296 EGV524295:EGV524296 EQR524295:EQR524296 FAN524295:FAN524296 FKJ524295:FKJ524296 FUF524295:FUF524296 GEB524295:GEB524296 GNX524295:GNX524296 GXT524295:GXT524296 HHP524295:HHP524296 HRL524295:HRL524296 IBH524295:IBH524296 ILD524295:ILD524296 IUZ524295:IUZ524296 JEV524295:JEV524296 JOR524295:JOR524296 JYN524295:JYN524296 KIJ524295:KIJ524296 KSF524295:KSF524296 LCB524295:LCB524296 LLX524295:LLX524296 LVT524295:LVT524296 MFP524295:MFP524296 MPL524295:MPL524296 MZH524295:MZH524296 NJD524295:NJD524296 NSZ524295:NSZ524296 OCV524295:OCV524296 OMR524295:OMR524296 OWN524295:OWN524296 PGJ524295:PGJ524296 PQF524295:PQF524296 QAB524295:QAB524296 QJX524295:QJX524296 QTT524295:QTT524296 RDP524295:RDP524296 RNL524295:RNL524296 RXH524295:RXH524296 SHD524295:SHD524296 SQZ524295:SQZ524296 TAV524295:TAV524296 TKR524295:TKR524296 TUN524295:TUN524296 UEJ524295:UEJ524296 UOF524295:UOF524296 UYB524295:UYB524296 VHX524295:VHX524296 VRT524295:VRT524296 WBP524295:WBP524296 WLL524295:WLL524296 WVH524295:WVH524296 IV589831:IV589832 SR589831:SR589832 ACN589831:ACN589832 AMJ589831:AMJ589832 AWF589831:AWF589832 BGB589831:BGB589832 BPX589831:BPX589832 BZT589831:BZT589832 CJP589831:CJP589832 CTL589831:CTL589832 DDH589831:DDH589832 DND589831:DND589832 DWZ589831:DWZ589832 EGV589831:EGV589832 EQR589831:EQR589832 FAN589831:FAN589832 FKJ589831:FKJ589832 FUF589831:FUF589832 GEB589831:GEB589832 GNX589831:GNX589832 GXT589831:GXT589832 HHP589831:HHP589832 HRL589831:HRL589832 IBH589831:IBH589832 ILD589831:ILD589832 IUZ589831:IUZ589832 JEV589831:JEV589832 JOR589831:JOR589832 JYN589831:JYN589832 KIJ589831:KIJ589832 KSF589831:KSF589832 LCB589831:LCB589832 LLX589831:LLX589832 LVT589831:LVT589832 MFP589831:MFP589832 MPL589831:MPL589832 MZH589831:MZH589832 NJD589831:NJD589832 NSZ589831:NSZ589832 OCV589831:OCV589832 OMR589831:OMR589832 OWN589831:OWN589832 PGJ589831:PGJ589832 PQF589831:PQF589832 QAB589831:QAB589832 QJX589831:QJX589832 QTT589831:QTT589832 RDP589831:RDP589832 RNL589831:RNL589832 RXH589831:RXH589832 SHD589831:SHD589832 SQZ589831:SQZ589832 TAV589831:TAV589832 TKR589831:TKR589832 TUN589831:TUN589832 UEJ589831:UEJ589832 UOF589831:UOF589832 UYB589831:UYB589832 VHX589831:VHX589832 VRT589831:VRT589832 WBP589831:WBP589832 WLL589831:WLL589832 WVH589831:WVH589832 IV655367:IV655368 SR655367:SR655368 ACN655367:ACN655368 AMJ655367:AMJ655368 AWF655367:AWF655368 BGB655367:BGB655368 BPX655367:BPX655368 BZT655367:BZT655368 CJP655367:CJP655368 CTL655367:CTL655368 DDH655367:DDH655368 DND655367:DND655368 DWZ655367:DWZ655368 EGV655367:EGV655368 EQR655367:EQR655368 FAN655367:FAN655368 FKJ655367:FKJ655368 FUF655367:FUF655368 GEB655367:GEB655368 GNX655367:GNX655368 GXT655367:GXT655368 HHP655367:HHP655368 HRL655367:HRL655368 IBH655367:IBH655368 ILD655367:ILD655368 IUZ655367:IUZ655368 JEV655367:JEV655368 JOR655367:JOR655368 JYN655367:JYN655368 KIJ655367:KIJ655368 KSF655367:KSF655368 LCB655367:LCB655368 LLX655367:LLX655368 LVT655367:LVT655368 MFP655367:MFP655368 MPL655367:MPL655368 MZH655367:MZH655368 NJD655367:NJD655368 NSZ655367:NSZ655368 OCV655367:OCV655368 OMR655367:OMR655368 OWN655367:OWN655368 PGJ655367:PGJ655368 PQF655367:PQF655368 QAB655367:QAB655368 QJX655367:QJX655368 QTT655367:QTT655368 RDP655367:RDP655368 RNL655367:RNL655368 RXH655367:RXH655368 SHD655367:SHD655368 SQZ655367:SQZ655368 TAV655367:TAV655368 TKR655367:TKR655368 TUN655367:TUN655368 UEJ655367:UEJ655368 UOF655367:UOF655368 UYB655367:UYB655368 VHX655367:VHX655368 VRT655367:VRT655368 WBP655367:WBP655368 WLL655367:WLL655368 WVH655367:WVH655368 IV720903:IV720904 SR720903:SR720904 ACN720903:ACN720904 AMJ720903:AMJ720904 AWF720903:AWF720904 BGB720903:BGB720904 BPX720903:BPX720904 BZT720903:BZT720904 CJP720903:CJP720904 CTL720903:CTL720904 DDH720903:DDH720904 DND720903:DND720904 DWZ720903:DWZ720904 EGV720903:EGV720904 EQR720903:EQR720904 FAN720903:FAN720904 FKJ720903:FKJ720904 FUF720903:FUF720904 GEB720903:GEB720904 GNX720903:GNX720904 GXT720903:GXT720904 HHP720903:HHP720904 HRL720903:HRL720904 IBH720903:IBH720904 ILD720903:ILD720904 IUZ720903:IUZ720904 JEV720903:JEV720904 JOR720903:JOR720904 JYN720903:JYN720904 KIJ720903:KIJ720904 KSF720903:KSF720904 LCB720903:LCB720904 LLX720903:LLX720904 LVT720903:LVT720904 MFP720903:MFP720904 MPL720903:MPL720904 MZH720903:MZH720904 NJD720903:NJD720904 NSZ720903:NSZ720904 OCV720903:OCV720904 OMR720903:OMR720904 OWN720903:OWN720904 PGJ720903:PGJ720904 PQF720903:PQF720904 QAB720903:QAB720904 QJX720903:QJX720904 QTT720903:QTT720904 RDP720903:RDP720904 RNL720903:RNL720904 RXH720903:RXH720904 SHD720903:SHD720904 SQZ720903:SQZ720904 TAV720903:TAV720904 TKR720903:TKR720904 TUN720903:TUN720904 UEJ720903:UEJ720904 UOF720903:UOF720904 UYB720903:UYB720904 VHX720903:VHX720904 VRT720903:VRT720904 WBP720903:WBP720904 WLL720903:WLL720904 WVH720903:WVH720904 IV786439:IV786440 SR786439:SR786440 ACN786439:ACN786440 AMJ786439:AMJ786440 AWF786439:AWF786440 BGB786439:BGB786440 BPX786439:BPX786440 BZT786439:BZT786440 CJP786439:CJP786440 CTL786439:CTL786440 DDH786439:DDH786440 DND786439:DND786440 DWZ786439:DWZ786440 EGV786439:EGV786440 EQR786439:EQR786440 FAN786439:FAN786440 FKJ786439:FKJ786440 FUF786439:FUF786440 GEB786439:GEB786440 GNX786439:GNX786440 GXT786439:GXT786440 HHP786439:HHP786440 HRL786439:HRL786440 IBH786439:IBH786440 ILD786439:ILD786440 IUZ786439:IUZ786440 JEV786439:JEV786440 JOR786439:JOR786440 JYN786439:JYN786440 KIJ786439:KIJ786440 KSF786439:KSF786440 LCB786439:LCB786440 LLX786439:LLX786440 LVT786439:LVT786440 MFP786439:MFP786440 MPL786439:MPL786440 MZH786439:MZH786440 NJD786439:NJD786440 NSZ786439:NSZ786440 OCV786439:OCV786440 OMR786439:OMR786440 OWN786439:OWN786440 PGJ786439:PGJ786440 PQF786439:PQF786440 QAB786439:QAB786440 QJX786439:QJX786440 QTT786439:QTT786440 RDP786439:RDP786440 RNL786439:RNL786440 RXH786439:RXH786440 SHD786439:SHD786440 SQZ786439:SQZ786440 TAV786439:TAV786440 TKR786439:TKR786440 TUN786439:TUN786440 UEJ786439:UEJ786440 UOF786439:UOF786440 UYB786439:UYB786440 VHX786439:VHX786440 VRT786439:VRT786440 WBP786439:WBP786440 WLL786439:WLL786440 WVH786439:WVH786440 IV851975:IV851976 SR851975:SR851976 ACN851975:ACN851976 AMJ851975:AMJ851976 AWF851975:AWF851976 BGB851975:BGB851976 BPX851975:BPX851976 BZT851975:BZT851976 CJP851975:CJP851976 CTL851975:CTL851976 DDH851975:DDH851976 DND851975:DND851976 DWZ851975:DWZ851976 EGV851975:EGV851976 EQR851975:EQR851976 FAN851975:FAN851976 FKJ851975:FKJ851976 FUF851975:FUF851976 GEB851975:GEB851976 GNX851975:GNX851976 GXT851975:GXT851976 HHP851975:HHP851976 HRL851975:HRL851976 IBH851975:IBH851976 ILD851975:ILD851976 IUZ851975:IUZ851976 JEV851975:JEV851976 JOR851975:JOR851976 JYN851975:JYN851976 KIJ851975:KIJ851976 KSF851975:KSF851976 LCB851975:LCB851976 LLX851975:LLX851976 LVT851975:LVT851976 MFP851975:MFP851976 MPL851975:MPL851976 MZH851975:MZH851976 NJD851975:NJD851976 NSZ851975:NSZ851976 OCV851975:OCV851976 OMR851975:OMR851976 OWN851975:OWN851976 PGJ851975:PGJ851976 PQF851975:PQF851976 QAB851975:QAB851976 QJX851975:QJX851976 QTT851975:QTT851976 RDP851975:RDP851976 RNL851975:RNL851976 RXH851975:RXH851976 SHD851975:SHD851976 SQZ851975:SQZ851976 TAV851975:TAV851976 TKR851975:TKR851976 TUN851975:TUN851976 UEJ851975:UEJ851976 UOF851975:UOF851976 UYB851975:UYB851976 VHX851975:VHX851976 VRT851975:VRT851976 WBP851975:WBP851976 WLL851975:WLL851976 WVH851975:WVH851976 IV917511:IV917512 SR917511:SR917512 ACN917511:ACN917512 AMJ917511:AMJ917512 AWF917511:AWF917512 BGB917511:BGB917512 BPX917511:BPX917512 BZT917511:BZT917512 CJP917511:CJP917512 CTL917511:CTL917512 DDH917511:DDH917512 DND917511:DND917512 DWZ917511:DWZ917512 EGV917511:EGV917512 EQR917511:EQR917512 FAN917511:FAN917512 FKJ917511:FKJ917512 FUF917511:FUF917512 GEB917511:GEB917512 GNX917511:GNX917512 GXT917511:GXT917512 HHP917511:HHP917512 HRL917511:HRL917512 IBH917511:IBH917512 ILD917511:ILD917512 IUZ917511:IUZ917512 JEV917511:JEV917512 JOR917511:JOR917512 JYN917511:JYN917512 KIJ917511:KIJ917512 KSF917511:KSF917512 LCB917511:LCB917512 LLX917511:LLX917512 LVT917511:LVT917512 MFP917511:MFP917512 MPL917511:MPL917512 MZH917511:MZH917512 NJD917511:NJD917512 NSZ917511:NSZ917512 OCV917511:OCV917512 OMR917511:OMR917512 OWN917511:OWN917512 PGJ917511:PGJ917512 PQF917511:PQF917512 QAB917511:QAB917512 QJX917511:QJX917512 QTT917511:QTT917512 RDP917511:RDP917512 RNL917511:RNL917512 RXH917511:RXH917512 SHD917511:SHD917512 SQZ917511:SQZ917512 TAV917511:TAV917512 TKR917511:TKR917512 TUN917511:TUN917512 UEJ917511:UEJ917512 UOF917511:UOF917512 UYB917511:UYB917512 VHX917511:VHX917512 VRT917511:VRT917512 WBP917511:WBP917512 WLL917511:WLL917512 WVH917511:WVH917512 IV983047:IV983048 SR983047:SR983048 ACN983047:ACN983048 AMJ983047:AMJ983048 AWF983047:AWF983048 BGB983047:BGB983048 BPX983047:BPX983048 BZT983047:BZT983048 CJP983047:CJP983048 CTL983047:CTL983048 DDH983047:DDH983048 DND983047:DND983048 DWZ983047:DWZ983048 EGV983047:EGV983048 EQR983047:EQR983048 FAN983047:FAN983048 FKJ983047:FKJ983048 FUF983047:FUF983048 GEB983047:GEB983048 GNX983047:GNX983048 GXT983047:GXT983048 HHP983047:HHP983048 HRL983047:HRL983048 IBH983047:IBH983048 ILD983047:ILD983048 IUZ983047:IUZ983048 JEV983047:JEV983048 JOR983047:JOR983048 JYN983047:JYN983048 KIJ983047:KIJ983048 KSF983047:KSF983048 LCB983047:LCB983048 LLX983047:LLX983048 LVT983047:LVT983048 MFP983047:MFP983048 MPL983047:MPL983048 MZH983047:MZH983048 NJD983047:NJD983048 NSZ983047:NSZ983048 OCV983047:OCV983048 OMR983047:OMR983048 OWN983047:OWN983048 PGJ983047:PGJ983048 PQF983047:PQF983048 QAB983047:QAB983048 QJX983047:QJX983048 QTT983047:QTT983048 RDP983047:RDP983048 RNL983047:RNL983048 RXH983047:RXH983048 SHD983047:SHD983048 SQZ983047:SQZ983048 TAV983047:TAV983048 TKR983047:TKR983048 TUN983047:TUN983048 UEJ983047:UEJ983048 UOF983047:UOF983048 UYB983047:UYB983048 VHX983047:VHX983048 VRT983047:VRT983048 WBP983047:WBP983048 WLL983047:WLL983048 WVH983047:WVH983048 IV10 SR10 ACN10 AMJ10 AWF10 BGB10 BPX10 BZT10 CJP10 CTL10 DDH10 DND10 DWZ10 EGV10 EQR10 FAN10 FKJ10 FUF10 GEB10 GNX10 GXT10 HHP10 HRL10 IBH10 ILD10 IUZ10 JEV10 JOR10 JYN10 KIJ10 KSF10 LCB10 LLX10 LVT10 MFP10 MPL10 MZH10 NJD10 NSZ10 OCV10 OMR10 OWN10 PGJ10 PQF10 QAB10 QJX10 QTT10 RDP10 RNL10 RXH10 SHD10 SQZ10 TAV10 TKR10 TUN10 UEJ10 UOF10 UYB10 VHX10 VRT10 WBP10 WLL10 WVH10 IV65546 SR65546 ACN65546 AMJ65546 AWF65546 BGB65546 BPX65546 BZT65546 CJP65546 CTL65546 DDH65546 DND65546 DWZ65546 EGV65546 EQR65546 FAN65546 FKJ65546 FUF65546 GEB65546 GNX65546 GXT65546 HHP65546 HRL65546 IBH65546 ILD65546 IUZ65546 JEV65546 JOR65546 JYN65546 KIJ65546 KSF65546 LCB65546 LLX65546 LVT65546 MFP65546 MPL65546 MZH65546 NJD65546 NSZ65546 OCV65546 OMR65546 OWN65546 PGJ65546 PQF65546 QAB65546 QJX65546 QTT65546 RDP65546 RNL65546 RXH65546 SHD65546 SQZ65546 TAV65546 TKR65546 TUN65546 UEJ65546 UOF65546 UYB65546 VHX65546 VRT65546 WBP65546 WLL65546 WVH65546 IV131082 SR131082 ACN131082 AMJ131082 AWF131082 BGB131082 BPX131082 BZT131082 CJP131082 CTL131082 DDH131082 DND131082 DWZ131082 EGV131082 EQR131082 FAN131082 FKJ131082 FUF131082 GEB131082 GNX131082 GXT131082 HHP131082 HRL131082 IBH131082 ILD131082 IUZ131082 JEV131082 JOR131082 JYN131082 KIJ131082 KSF131082 LCB131082 LLX131082 LVT131082 MFP131082 MPL131082 MZH131082 NJD131082 NSZ131082 OCV131082 OMR131082 OWN131082 PGJ131082 PQF131082 QAB131082 QJX131082 QTT131082 RDP131082 RNL131082 RXH131082 SHD131082 SQZ131082 TAV131082 TKR131082 TUN131082 UEJ131082 UOF131082 UYB131082 VHX131082 VRT131082 WBP131082 WLL131082 WVH131082 IV196618 SR196618 ACN196618 AMJ196618 AWF196618 BGB196618 BPX196618 BZT196618 CJP196618 CTL196618 DDH196618 DND196618 DWZ196618 EGV196618 EQR196618 FAN196618 FKJ196618 FUF196618 GEB196618 GNX196618 GXT196618 HHP196618 HRL196618 IBH196618 ILD196618 IUZ196618 JEV196618 JOR196618 JYN196618 KIJ196618 KSF196618 LCB196618 LLX196618 LVT196618 MFP196618 MPL196618 MZH196618 NJD196618 NSZ196618 OCV196618 OMR196618 OWN196618 PGJ196618 PQF196618 QAB196618 QJX196618 QTT196618 RDP196618 RNL196618 RXH196618 SHD196618 SQZ196618 TAV196618 TKR196618 TUN196618 UEJ196618 UOF196618 UYB196618 VHX196618 VRT196618 WBP196618 WLL196618 WVH196618 IV262154 SR262154 ACN262154 AMJ262154 AWF262154 BGB262154 BPX262154 BZT262154 CJP262154 CTL262154 DDH262154 DND262154 DWZ262154 EGV262154 EQR262154 FAN262154 FKJ262154 FUF262154 GEB262154 GNX262154 GXT262154 HHP262154 HRL262154 IBH262154 ILD262154 IUZ262154 JEV262154 JOR262154 JYN262154 KIJ262154 KSF262154 LCB262154 LLX262154 LVT262154 MFP262154 MPL262154 MZH262154 NJD262154 NSZ262154 OCV262154 OMR262154 OWN262154 PGJ262154 PQF262154 QAB262154 QJX262154 QTT262154 RDP262154 RNL262154 RXH262154 SHD262154 SQZ262154 TAV262154 TKR262154 TUN262154 UEJ262154 UOF262154 UYB262154 VHX262154 VRT262154 WBP262154 WLL262154 WVH262154 IV327690 SR327690 ACN327690 AMJ327690 AWF327690 BGB327690 BPX327690 BZT327690 CJP327690 CTL327690 DDH327690 DND327690 DWZ327690 EGV327690 EQR327690 FAN327690 FKJ327690 FUF327690 GEB327690 GNX327690 GXT327690 HHP327690 HRL327690 IBH327690 ILD327690 IUZ327690 JEV327690 JOR327690 JYN327690 KIJ327690 KSF327690 LCB327690 LLX327690 LVT327690 MFP327690 MPL327690 MZH327690 NJD327690 NSZ327690 OCV327690 OMR327690 OWN327690 PGJ327690 PQF327690 QAB327690 QJX327690 QTT327690 RDP327690 RNL327690 RXH327690 SHD327690 SQZ327690 TAV327690 TKR327690 TUN327690 UEJ327690 UOF327690 UYB327690 VHX327690 VRT327690 WBP327690 WLL327690 WVH327690 IV393226 SR393226 ACN393226 AMJ393226 AWF393226 BGB393226 BPX393226 BZT393226 CJP393226 CTL393226 DDH393226 DND393226 DWZ393226 EGV393226 EQR393226 FAN393226 FKJ393226 FUF393226 GEB393226 GNX393226 GXT393226 HHP393226 HRL393226 IBH393226 ILD393226 IUZ393226 JEV393226 JOR393226 JYN393226 KIJ393226 KSF393226 LCB393226 LLX393226 LVT393226 MFP393226 MPL393226 MZH393226 NJD393226 NSZ393226 OCV393226 OMR393226 OWN393226 PGJ393226 PQF393226 QAB393226 QJX393226 QTT393226 RDP393226 RNL393226 RXH393226 SHD393226 SQZ393226 TAV393226 TKR393226 TUN393226 UEJ393226 UOF393226 UYB393226 VHX393226 VRT393226 WBP393226 WLL393226 WVH393226 IV458762 SR458762 ACN458762 AMJ458762 AWF458762 BGB458762 BPX458762 BZT458762 CJP458762 CTL458762 DDH458762 DND458762 DWZ458762 EGV458762 EQR458762 FAN458762 FKJ458762 FUF458762 GEB458762 GNX458762 GXT458762 HHP458762 HRL458762 IBH458762 ILD458762 IUZ458762 JEV458762 JOR458762 JYN458762 KIJ458762 KSF458762 LCB458762 LLX458762 LVT458762 MFP458762 MPL458762 MZH458762 NJD458762 NSZ458762 OCV458762 OMR458762 OWN458762 PGJ458762 PQF458762 QAB458762 QJX458762 QTT458762 RDP458762 RNL458762 RXH458762 SHD458762 SQZ458762 TAV458762 TKR458762 TUN458762 UEJ458762 UOF458762 UYB458762 VHX458762 VRT458762 WBP458762 WLL458762 WVH458762 IV524298 SR524298 ACN524298 AMJ524298 AWF524298 BGB524298 BPX524298 BZT524298 CJP524298 CTL524298 DDH524298 DND524298 DWZ524298 EGV524298 EQR524298 FAN524298 FKJ524298 FUF524298 GEB524298 GNX524298 GXT524298 HHP524298 HRL524298 IBH524298 ILD524298 IUZ524298 JEV524298 JOR524298 JYN524298 KIJ524298 KSF524298 LCB524298 LLX524298 LVT524298 MFP524298 MPL524298 MZH524298 NJD524298 NSZ524298 OCV524298 OMR524298 OWN524298 PGJ524298 PQF524298 QAB524298 QJX524298 QTT524298 RDP524298 RNL524298 RXH524298 SHD524298 SQZ524298 TAV524298 TKR524298 TUN524298 UEJ524298 UOF524298 UYB524298 VHX524298 VRT524298 WBP524298 WLL524298 WVH524298 IV589834 SR589834 ACN589834 AMJ589834 AWF589834 BGB589834 BPX589834 BZT589834 CJP589834 CTL589834 DDH589834 DND589834 DWZ589834 EGV589834 EQR589834 FAN589834 FKJ589834 FUF589834 GEB589834 GNX589834 GXT589834 HHP589834 HRL589834 IBH589834 ILD589834 IUZ589834 JEV589834 JOR589834 JYN589834 KIJ589834 KSF589834 LCB589834 LLX589834 LVT589834 MFP589834 MPL589834 MZH589834 NJD589834 NSZ589834 OCV589834 OMR589834 OWN589834 PGJ589834 PQF589834 QAB589834 QJX589834 QTT589834 RDP589834 RNL589834 RXH589834 SHD589834 SQZ589834 TAV589834 TKR589834 TUN589834 UEJ589834 UOF589834 UYB589834 VHX589834 VRT589834 WBP589834 WLL589834 WVH589834 IV655370 SR655370 ACN655370 AMJ655370 AWF655370 BGB655370 BPX655370 BZT655370 CJP655370 CTL655370 DDH655370 DND655370 DWZ655370 EGV655370 EQR655370 FAN655370 FKJ655370 FUF655370 GEB655370 GNX655370 GXT655370 HHP655370 HRL655370 IBH655370 ILD655370 IUZ655370 JEV655370 JOR655370 JYN655370 KIJ655370 KSF655370 LCB655370 LLX655370 LVT655370 MFP655370 MPL655370 MZH655370 NJD655370 NSZ655370 OCV655370 OMR655370 OWN655370 PGJ655370 PQF655370 QAB655370 QJX655370 QTT655370 RDP655370 RNL655370 RXH655370 SHD655370 SQZ655370 TAV655370 TKR655370 TUN655370 UEJ655370 UOF655370 UYB655370 VHX655370 VRT655370 WBP655370 WLL655370 WVH655370 IV720906 SR720906 ACN720906 AMJ720906 AWF720906 BGB720906 BPX720906 BZT720906 CJP720906 CTL720906 DDH720906 DND720906 DWZ720906 EGV720906 EQR720906 FAN720906 FKJ720906 FUF720906 GEB720906 GNX720906 GXT720906 HHP720906 HRL720906 IBH720906 ILD720906 IUZ720906 JEV720906 JOR720906 JYN720906 KIJ720906 KSF720906 LCB720906 LLX720906 LVT720906 MFP720906 MPL720906 MZH720906 NJD720906 NSZ720906 OCV720906 OMR720906 OWN720906 PGJ720906 PQF720906 QAB720906 QJX720906 QTT720906 RDP720906 RNL720906 RXH720906 SHD720906 SQZ720906 TAV720906 TKR720906 TUN720906 UEJ720906 UOF720906 UYB720906 VHX720906 VRT720906 WBP720906 WLL720906 WVH720906 IV786442 SR786442 ACN786442 AMJ786442 AWF786442 BGB786442 BPX786442 BZT786442 CJP786442 CTL786442 DDH786442 DND786442 DWZ786442 EGV786442 EQR786442 FAN786442 FKJ786442 FUF786442 GEB786442 GNX786442 GXT786442 HHP786442 HRL786442 IBH786442 ILD786442 IUZ786442 JEV786442 JOR786442 JYN786442 KIJ786442 KSF786442 LCB786442 LLX786442 LVT786442 MFP786442 MPL786442 MZH786442 NJD786442 NSZ786442 OCV786442 OMR786442 OWN786442 PGJ786442 PQF786442 QAB786442 QJX786442 QTT786442 RDP786442 RNL786442 RXH786442 SHD786442 SQZ786442 TAV786442 TKR786442 TUN786442 UEJ786442 UOF786442 UYB786442 VHX786442 VRT786442 WBP786442 WLL786442 WVH786442 IV851978 SR851978 ACN851978 AMJ851978 AWF851978 BGB851978 BPX851978 BZT851978 CJP851978 CTL851978 DDH851978 DND851978 DWZ851978 EGV851978 EQR851978 FAN851978 FKJ851978 FUF851978 GEB851978 GNX851978 GXT851978 HHP851978 HRL851978 IBH851978 ILD851978 IUZ851978 JEV851978 JOR851978 JYN851978 KIJ851978 KSF851978 LCB851978 LLX851978 LVT851978 MFP851978 MPL851978 MZH851978 NJD851978 NSZ851978 OCV851978 OMR851978 OWN851978 PGJ851978 PQF851978 QAB851978 QJX851978 QTT851978 RDP851978 RNL851978 RXH851978 SHD851978 SQZ851978 TAV851978 TKR851978 TUN851978 UEJ851978 UOF851978 UYB851978 VHX851978 VRT851978 WBP851978 WLL851978 WVH851978 IV917514 SR917514 ACN917514 AMJ917514 AWF917514 BGB917514 BPX917514 BZT917514 CJP917514 CTL917514 DDH917514 DND917514 DWZ917514 EGV917514 EQR917514 FAN917514 FKJ917514 FUF917514 GEB917514 GNX917514 GXT917514 HHP917514 HRL917514 IBH917514 ILD917514 IUZ917514 JEV917514 JOR917514 JYN917514 KIJ917514 KSF917514 LCB917514 LLX917514 LVT917514 MFP917514 MPL917514 MZH917514 NJD917514 NSZ917514 OCV917514 OMR917514 OWN917514 PGJ917514 PQF917514 QAB917514 QJX917514 QTT917514 RDP917514 RNL917514 RXH917514 SHD917514 SQZ917514 TAV917514 TKR917514 TUN917514 UEJ917514 UOF917514 UYB917514 VHX917514 VRT917514 WBP917514 WLL917514 WVH917514 IV983050 SR983050 ACN983050 AMJ983050 AWF983050 BGB983050 BPX983050 BZT983050 CJP983050 CTL983050 DDH983050 DND983050 DWZ983050 EGV983050 EQR983050 FAN983050 FKJ983050 FUF983050 GEB983050 GNX983050 GXT983050 HHP983050 HRL983050 IBH983050 ILD983050 IUZ983050 JEV983050 JOR983050 JYN983050 KIJ983050 KSF983050 LCB983050 LLX983050 LVT983050 MFP983050 MPL983050 MZH983050 NJD983050 NSZ983050 OCV983050 OMR983050 OWN983050 PGJ983050 PQF983050 QAB983050 QJX983050 QTT983050 RDP983050 RNL983050 RXH983050 SHD983050 SQZ983050 TAV983050 TKR983050 TUN983050 UEJ983050 UOF983050 UYB983050 VHX983050 VRT983050 WBP983050 WLL983050 WVH983050 IV12:IV14 SR12:SR14 ACN12:ACN14 AMJ12:AMJ14 AWF12:AWF14 BGB12:BGB14 BPX12:BPX14 BZT12:BZT14 CJP12:CJP14 CTL12:CTL14 DDH12:DDH14 DND12:DND14 DWZ12:DWZ14 EGV12:EGV14 EQR12:EQR14 FAN12:FAN14 FKJ12:FKJ14 FUF12:FUF14 GEB12:GEB14 GNX12:GNX14 GXT12:GXT14 HHP12:HHP14 HRL12:HRL14 IBH12:IBH14 ILD12:ILD14 IUZ12:IUZ14 JEV12:JEV14 JOR12:JOR14 JYN12:JYN14 KIJ12:KIJ14 KSF12:KSF14 LCB12:LCB14 LLX12:LLX14 LVT12:LVT14 MFP12:MFP14 MPL12:MPL14 MZH12:MZH14 NJD12:NJD14 NSZ12:NSZ14 OCV12:OCV14 OMR12:OMR14 OWN12:OWN14 PGJ12:PGJ14 PQF12:PQF14 QAB12:QAB14 QJX12:QJX14 QTT12:QTT14 RDP12:RDP14 RNL12:RNL14 RXH12:RXH14 SHD12:SHD14 SQZ12:SQZ14 TAV12:TAV14 TKR12:TKR14 TUN12:TUN14 UEJ12:UEJ14 UOF12:UOF14 UYB12:UYB14 VHX12:VHX14 VRT12:VRT14 WBP12:WBP14 WLL12:WLL14 WVH12:WVH14 IV65548:IV65550 SR65548:SR65550 ACN65548:ACN65550 AMJ65548:AMJ65550 AWF65548:AWF65550 BGB65548:BGB65550 BPX65548:BPX65550 BZT65548:BZT65550 CJP65548:CJP65550 CTL65548:CTL65550 DDH65548:DDH65550 DND65548:DND65550 DWZ65548:DWZ65550 EGV65548:EGV65550 EQR65548:EQR65550 FAN65548:FAN65550 FKJ65548:FKJ65550 FUF65548:FUF65550 GEB65548:GEB65550 GNX65548:GNX65550 GXT65548:GXT65550 HHP65548:HHP65550 HRL65548:HRL65550 IBH65548:IBH65550 ILD65548:ILD65550 IUZ65548:IUZ65550 JEV65548:JEV65550 JOR65548:JOR65550 JYN65548:JYN65550 KIJ65548:KIJ65550 KSF65548:KSF65550 LCB65548:LCB65550 LLX65548:LLX65550 LVT65548:LVT65550 MFP65548:MFP65550 MPL65548:MPL65550 MZH65548:MZH65550 NJD65548:NJD65550 NSZ65548:NSZ65550 OCV65548:OCV65550 OMR65548:OMR65550 OWN65548:OWN65550 PGJ65548:PGJ65550 PQF65548:PQF65550 QAB65548:QAB65550 QJX65548:QJX65550 QTT65548:QTT65550 RDP65548:RDP65550 RNL65548:RNL65550 RXH65548:RXH65550 SHD65548:SHD65550 SQZ65548:SQZ65550 TAV65548:TAV65550 TKR65548:TKR65550 TUN65548:TUN65550 UEJ65548:UEJ65550 UOF65548:UOF65550 UYB65548:UYB65550 VHX65548:VHX65550 VRT65548:VRT65550 WBP65548:WBP65550 WLL65548:WLL65550 WVH65548:WVH65550 IV131084:IV131086 SR131084:SR131086 ACN131084:ACN131086 AMJ131084:AMJ131086 AWF131084:AWF131086 BGB131084:BGB131086 BPX131084:BPX131086 BZT131084:BZT131086 CJP131084:CJP131086 CTL131084:CTL131086 DDH131084:DDH131086 DND131084:DND131086 DWZ131084:DWZ131086 EGV131084:EGV131086 EQR131084:EQR131086 FAN131084:FAN131086 FKJ131084:FKJ131086 FUF131084:FUF131086 GEB131084:GEB131086 GNX131084:GNX131086 GXT131084:GXT131086 HHP131084:HHP131086 HRL131084:HRL131086 IBH131084:IBH131086 ILD131084:ILD131086 IUZ131084:IUZ131086 JEV131084:JEV131086 JOR131084:JOR131086 JYN131084:JYN131086 KIJ131084:KIJ131086 KSF131084:KSF131086 LCB131084:LCB131086 LLX131084:LLX131086 LVT131084:LVT131086 MFP131084:MFP131086 MPL131084:MPL131086 MZH131084:MZH131086 NJD131084:NJD131086 NSZ131084:NSZ131086 OCV131084:OCV131086 OMR131084:OMR131086 OWN131084:OWN131086 PGJ131084:PGJ131086 PQF131084:PQF131086 QAB131084:QAB131086 QJX131084:QJX131086 QTT131084:QTT131086 RDP131084:RDP131086 RNL131084:RNL131086 RXH131084:RXH131086 SHD131084:SHD131086 SQZ131084:SQZ131086 TAV131084:TAV131086 TKR131084:TKR131086 TUN131084:TUN131086 UEJ131084:UEJ131086 UOF131084:UOF131086 UYB131084:UYB131086 VHX131084:VHX131086 VRT131084:VRT131086 WBP131084:WBP131086 WLL131084:WLL131086 WVH131084:WVH131086 IV196620:IV196622 SR196620:SR196622 ACN196620:ACN196622 AMJ196620:AMJ196622 AWF196620:AWF196622 BGB196620:BGB196622 BPX196620:BPX196622 BZT196620:BZT196622 CJP196620:CJP196622 CTL196620:CTL196622 DDH196620:DDH196622 DND196620:DND196622 DWZ196620:DWZ196622 EGV196620:EGV196622 EQR196620:EQR196622 FAN196620:FAN196622 FKJ196620:FKJ196622 FUF196620:FUF196622 GEB196620:GEB196622 GNX196620:GNX196622 GXT196620:GXT196622 HHP196620:HHP196622 HRL196620:HRL196622 IBH196620:IBH196622 ILD196620:ILD196622 IUZ196620:IUZ196622 JEV196620:JEV196622 JOR196620:JOR196622 JYN196620:JYN196622 KIJ196620:KIJ196622 KSF196620:KSF196622 LCB196620:LCB196622 LLX196620:LLX196622 LVT196620:LVT196622 MFP196620:MFP196622 MPL196620:MPL196622 MZH196620:MZH196622 NJD196620:NJD196622 NSZ196620:NSZ196622 OCV196620:OCV196622 OMR196620:OMR196622 OWN196620:OWN196622 PGJ196620:PGJ196622 PQF196620:PQF196622 QAB196620:QAB196622 QJX196620:QJX196622 QTT196620:QTT196622 RDP196620:RDP196622 RNL196620:RNL196622 RXH196620:RXH196622 SHD196620:SHD196622 SQZ196620:SQZ196622 TAV196620:TAV196622 TKR196620:TKR196622 TUN196620:TUN196622 UEJ196620:UEJ196622 UOF196620:UOF196622 UYB196620:UYB196622 VHX196620:VHX196622 VRT196620:VRT196622 WBP196620:WBP196622 WLL196620:WLL196622 WVH196620:WVH196622 IV262156:IV262158 SR262156:SR262158 ACN262156:ACN262158 AMJ262156:AMJ262158 AWF262156:AWF262158 BGB262156:BGB262158 BPX262156:BPX262158 BZT262156:BZT262158 CJP262156:CJP262158 CTL262156:CTL262158 DDH262156:DDH262158 DND262156:DND262158 DWZ262156:DWZ262158 EGV262156:EGV262158 EQR262156:EQR262158 FAN262156:FAN262158 FKJ262156:FKJ262158 FUF262156:FUF262158 GEB262156:GEB262158 GNX262156:GNX262158 GXT262156:GXT262158 HHP262156:HHP262158 HRL262156:HRL262158 IBH262156:IBH262158 ILD262156:ILD262158 IUZ262156:IUZ262158 JEV262156:JEV262158 JOR262156:JOR262158 JYN262156:JYN262158 KIJ262156:KIJ262158 KSF262156:KSF262158 LCB262156:LCB262158 LLX262156:LLX262158 LVT262156:LVT262158 MFP262156:MFP262158 MPL262156:MPL262158 MZH262156:MZH262158 NJD262156:NJD262158 NSZ262156:NSZ262158 OCV262156:OCV262158 OMR262156:OMR262158 OWN262156:OWN262158 PGJ262156:PGJ262158 PQF262156:PQF262158 QAB262156:QAB262158 QJX262156:QJX262158 QTT262156:QTT262158 RDP262156:RDP262158 RNL262156:RNL262158 RXH262156:RXH262158 SHD262156:SHD262158 SQZ262156:SQZ262158 TAV262156:TAV262158 TKR262156:TKR262158 TUN262156:TUN262158 UEJ262156:UEJ262158 UOF262156:UOF262158 UYB262156:UYB262158 VHX262156:VHX262158 VRT262156:VRT262158 WBP262156:WBP262158 WLL262156:WLL262158 WVH262156:WVH262158 IV327692:IV327694 SR327692:SR327694 ACN327692:ACN327694 AMJ327692:AMJ327694 AWF327692:AWF327694 BGB327692:BGB327694 BPX327692:BPX327694 BZT327692:BZT327694 CJP327692:CJP327694 CTL327692:CTL327694 DDH327692:DDH327694 DND327692:DND327694 DWZ327692:DWZ327694 EGV327692:EGV327694 EQR327692:EQR327694 FAN327692:FAN327694 FKJ327692:FKJ327694 FUF327692:FUF327694 GEB327692:GEB327694 GNX327692:GNX327694 GXT327692:GXT327694 HHP327692:HHP327694 HRL327692:HRL327694 IBH327692:IBH327694 ILD327692:ILD327694 IUZ327692:IUZ327694 JEV327692:JEV327694 JOR327692:JOR327694 JYN327692:JYN327694 KIJ327692:KIJ327694 KSF327692:KSF327694 LCB327692:LCB327694 LLX327692:LLX327694 LVT327692:LVT327694 MFP327692:MFP327694 MPL327692:MPL327694 MZH327692:MZH327694 NJD327692:NJD327694 NSZ327692:NSZ327694 OCV327692:OCV327694 OMR327692:OMR327694 OWN327692:OWN327694 PGJ327692:PGJ327694 PQF327692:PQF327694 QAB327692:QAB327694 QJX327692:QJX327694 QTT327692:QTT327694 RDP327692:RDP327694 RNL327692:RNL327694 RXH327692:RXH327694 SHD327692:SHD327694 SQZ327692:SQZ327694 TAV327692:TAV327694 TKR327692:TKR327694 TUN327692:TUN327694 UEJ327692:UEJ327694 UOF327692:UOF327694 UYB327692:UYB327694 VHX327692:VHX327694 VRT327692:VRT327694 WBP327692:WBP327694 WLL327692:WLL327694 WVH327692:WVH327694 IV393228:IV393230 SR393228:SR393230 ACN393228:ACN393230 AMJ393228:AMJ393230 AWF393228:AWF393230 BGB393228:BGB393230 BPX393228:BPX393230 BZT393228:BZT393230 CJP393228:CJP393230 CTL393228:CTL393230 DDH393228:DDH393230 DND393228:DND393230 DWZ393228:DWZ393230 EGV393228:EGV393230 EQR393228:EQR393230 FAN393228:FAN393230 FKJ393228:FKJ393230 FUF393228:FUF393230 GEB393228:GEB393230 GNX393228:GNX393230 GXT393228:GXT393230 HHP393228:HHP393230 HRL393228:HRL393230 IBH393228:IBH393230 ILD393228:ILD393230 IUZ393228:IUZ393230 JEV393228:JEV393230 JOR393228:JOR393230 JYN393228:JYN393230 KIJ393228:KIJ393230 KSF393228:KSF393230 LCB393228:LCB393230 LLX393228:LLX393230 LVT393228:LVT393230 MFP393228:MFP393230 MPL393228:MPL393230 MZH393228:MZH393230 NJD393228:NJD393230 NSZ393228:NSZ393230 OCV393228:OCV393230 OMR393228:OMR393230 OWN393228:OWN393230 PGJ393228:PGJ393230 PQF393228:PQF393230 QAB393228:QAB393230 QJX393228:QJX393230 QTT393228:QTT393230 RDP393228:RDP393230 RNL393228:RNL393230 RXH393228:RXH393230 SHD393228:SHD393230 SQZ393228:SQZ393230 TAV393228:TAV393230 TKR393228:TKR393230 TUN393228:TUN393230 UEJ393228:UEJ393230 UOF393228:UOF393230 UYB393228:UYB393230 VHX393228:VHX393230 VRT393228:VRT393230 WBP393228:WBP393230 WLL393228:WLL393230 WVH393228:WVH393230 IV458764:IV458766 SR458764:SR458766 ACN458764:ACN458766 AMJ458764:AMJ458766 AWF458764:AWF458766 BGB458764:BGB458766 BPX458764:BPX458766 BZT458764:BZT458766 CJP458764:CJP458766 CTL458764:CTL458766 DDH458764:DDH458766 DND458764:DND458766 DWZ458764:DWZ458766 EGV458764:EGV458766 EQR458764:EQR458766 FAN458764:FAN458766 FKJ458764:FKJ458766 FUF458764:FUF458766 GEB458764:GEB458766 GNX458764:GNX458766 GXT458764:GXT458766 HHP458764:HHP458766 HRL458764:HRL458766 IBH458764:IBH458766 ILD458764:ILD458766 IUZ458764:IUZ458766 JEV458764:JEV458766 JOR458764:JOR458766 JYN458764:JYN458766 KIJ458764:KIJ458766 KSF458764:KSF458766 LCB458764:LCB458766 LLX458764:LLX458766 LVT458764:LVT458766 MFP458764:MFP458766 MPL458764:MPL458766 MZH458764:MZH458766 NJD458764:NJD458766 NSZ458764:NSZ458766 OCV458764:OCV458766 OMR458764:OMR458766 OWN458764:OWN458766 PGJ458764:PGJ458766 PQF458764:PQF458766 QAB458764:QAB458766 QJX458764:QJX458766 QTT458764:QTT458766 RDP458764:RDP458766 RNL458764:RNL458766 RXH458764:RXH458766 SHD458764:SHD458766 SQZ458764:SQZ458766 TAV458764:TAV458766 TKR458764:TKR458766 TUN458764:TUN458766 UEJ458764:UEJ458766 UOF458764:UOF458766 UYB458764:UYB458766 VHX458764:VHX458766 VRT458764:VRT458766 WBP458764:WBP458766 WLL458764:WLL458766 WVH458764:WVH458766 IV524300:IV524302 SR524300:SR524302 ACN524300:ACN524302 AMJ524300:AMJ524302 AWF524300:AWF524302 BGB524300:BGB524302 BPX524300:BPX524302 BZT524300:BZT524302 CJP524300:CJP524302 CTL524300:CTL524302 DDH524300:DDH524302 DND524300:DND524302 DWZ524300:DWZ524302 EGV524300:EGV524302 EQR524300:EQR524302 FAN524300:FAN524302 FKJ524300:FKJ524302 FUF524300:FUF524302 GEB524300:GEB524302 GNX524300:GNX524302 GXT524300:GXT524302 HHP524300:HHP524302 HRL524300:HRL524302 IBH524300:IBH524302 ILD524300:ILD524302 IUZ524300:IUZ524302 JEV524300:JEV524302 JOR524300:JOR524302 JYN524300:JYN524302 KIJ524300:KIJ524302 KSF524300:KSF524302 LCB524300:LCB524302 LLX524300:LLX524302 LVT524300:LVT524302 MFP524300:MFP524302 MPL524300:MPL524302 MZH524300:MZH524302 NJD524300:NJD524302 NSZ524300:NSZ524302 OCV524300:OCV524302 OMR524300:OMR524302 OWN524300:OWN524302 PGJ524300:PGJ524302 PQF524300:PQF524302 QAB524300:QAB524302 QJX524300:QJX524302 QTT524300:QTT524302 RDP524300:RDP524302 RNL524300:RNL524302 RXH524300:RXH524302 SHD524300:SHD524302 SQZ524300:SQZ524302 TAV524300:TAV524302 TKR524300:TKR524302 TUN524300:TUN524302 UEJ524300:UEJ524302 UOF524300:UOF524302 UYB524300:UYB524302 VHX524300:VHX524302 VRT524300:VRT524302 WBP524300:WBP524302 WLL524300:WLL524302 WVH524300:WVH524302 IV589836:IV589838 SR589836:SR589838 ACN589836:ACN589838 AMJ589836:AMJ589838 AWF589836:AWF589838 BGB589836:BGB589838 BPX589836:BPX589838 BZT589836:BZT589838 CJP589836:CJP589838 CTL589836:CTL589838 DDH589836:DDH589838 DND589836:DND589838 DWZ589836:DWZ589838 EGV589836:EGV589838 EQR589836:EQR589838 FAN589836:FAN589838 FKJ589836:FKJ589838 FUF589836:FUF589838 GEB589836:GEB589838 GNX589836:GNX589838 GXT589836:GXT589838 HHP589836:HHP589838 HRL589836:HRL589838 IBH589836:IBH589838 ILD589836:ILD589838 IUZ589836:IUZ589838 JEV589836:JEV589838 JOR589836:JOR589838 JYN589836:JYN589838 KIJ589836:KIJ589838 KSF589836:KSF589838 LCB589836:LCB589838 LLX589836:LLX589838 LVT589836:LVT589838 MFP589836:MFP589838 MPL589836:MPL589838 MZH589836:MZH589838 NJD589836:NJD589838 NSZ589836:NSZ589838 OCV589836:OCV589838 OMR589836:OMR589838 OWN589836:OWN589838 PGJ589836:PGJ589838 PQF589836:PQF589838 QAB589836:QAB589838 QJX589836:QJX589838 QTT589836:QTT589838 RDP589836:RDP589838 RNL589836:RNL589838 RXH589836:RXH589838 SHD589836:SHD589838 SQZ589836:SQZ589838 TAV589836:TAV589838 TKR589836:TKR589838 TUN589836:TUN589838 UEJ589836:UEJ589838 UOF589836:UOF589838 UYB589836:UYB589838 VHX589836:VHX589838 VRT589836:VRT589838 WBP589836:WBP589838 WLL589836:WLL589838 WVH589836:WVH589838 IV655372:IV655374 SR655372:SR655374 ACN655372:ACN655374 AMJ655372:AMJ655374 AWF655372:AWF655374 BGB655372:BGB655374 BPX655372:BPX655374 BZT655372:BZT655374 CJP655372:CJP655374 CTL655372:CTL655374 DDH655372:DDH655374 DND655372:DND655374 DWZ655372:DWZ655374 EGV655372:EGV655374 EQR655372:EQR655374 FAN655372:FAN655374 FKJ655372:FKJ655374 FUF655372:FUF655374 GEB655372:GEB655374 GNX655372:GNX655374 GXT655372:GXT655374 HHP655372:HHP655374 HRL655372:HRL655374 IBH655372:IBH655374 ILD655372:ILD655374 IUZ655372:IUZ655374 JEV655372:JEV655374 JOR655372:JOR655374 JYN655372:JYN655374 KIJ655372:KIJ655374 KSF655372:KSF655374 LCB655372:LCB655374 LLX655372:LLX655374 LVT655372:LVT655374 MFP655372:MFP655374 MPL655372:MPL655374 MZH655372:MZH655374 NJD655372:NJD655374 NSZ655372:NSZ655374 OCV655372:OCV655374 OMR655372:OMR655374 OWN655372:OWN655374 PGJ655372:PGJ655374 PQF655372:PQF655374 QAB655372:QAB655374 QJX655372:QJX655374 QTT655372:QTT655374 RDP655372:RDP655374 RNL655372:RNL655374 RXH655372:RXH655374 SHD655372:SHD655374 SQZ655372:SQZ655374 TAV655372:TAV655374 TKR655372:TKR655374 TUN655372:TUN655374 UEJ655372:UEJ655374 UOF655372:UOF655374 UYB655372:UYB655374 VHX655372:VHX655374 VRT655372:VRT655374 WBP655372:WBP655374 WLL655372:WLL655374 WVH655372:WVH655374 IV720908:IV720910 SR720908:SR720910 ACN720908:ACN720910 AMJ720908:AMJ720910 AWF720908:AWF720910 BGB720908:BGB720910 BPX720908:BPX720910 BZT720908:BZT720910 CJP720908:CJP720910 CTL720908:CTL720910 DDH720908:DDH720910 DND720908:DND720910 DWZ720908:DWZ720910 EGV720908:EGV720910 EQR720908:EQR720910 FAN720908:FAN720910 FKJ720908:FKJ720910 FUF720908:FUF720910 GEB720908:GEB720910 GNX720908:GNX720910 GXT720908:GXT720910 HHP720908:HHP720910 HRL720908:HRL720910 IBH720908:IBH720910 ILD720908:ILD720910 IUZ720908:IUZ720910 JEV720908:JEV720910 JOR720908:JOR720910 JYN720908:JYN720910 KIJ720908:KIJ720910 KSF720908:KSF720910 LCB720908:LCB720910 LLX720908:LLX720910 LVT720908:LVT720910 MFP720908:MFP720910 MPL720908:MPL720910 MZH720908:MZH720910 NJD720908:NJD720910 NSZ720908:NSZ720910 OCV720908:OCV720910 OMR720908:OMR720910 OWN720908:OWN720910 PGJ720908:PGJ720910 PQF720908:PQF720910 QAB720908:QAB720910 QJX720908:QJX720910 QTT720908:QTT720910 RDP720908:RDP720910 RNL720908:RNL720910 RXH720908:RXH720910 SHD720908:SHD720910 SQZ720908:SQZ720910 TAV720908:TAV720910 TKR720908:TKR720910 TUN720908:TUN720910 UEJ720908:UEJ720910 UOF720908:UOF720910 UYB720908:UYB720910 VHX720908:VHX720910 VRT720908:VRT720910 WBP720908:WBP720910 WLL720908:WLL720910 WVH720908:WVH720910 IV786444:IV786446 SR786444:SR786446 ACN786444:ACN786446 AMJ786444:AMJ786446 AWF786444:AWF786446 BGB786444:BGB786446 BPX786444:BPX786446 BZT786444:BZT786446 CJP786444:CJP786446 CTL786444:CTL786446 DDH786444:DDH786446 DND786444:DND786446 DWZ786444:DWZ786446 EGV786444:EGV786446 EQR786444:EQR786446 FAN786444:FAN786446 FKJ786444:FKJ786446 FUF786444:FUF786446 GEB786444:GEB786446 GNX786444:GNX786446 GXT786444:GXT786446 HHP786444:HHP786446 HRL786444:HRL786446 IBH786444:IBH786446 ILD786444:ILD786446 IUZ786444:IUZ786446 JEV786444:JEV786446 JOR786444:JOR786446 JYN786444:JYN786446 KIJ786444:KIJ786446 KSF786444:KSF786446 LCB786444:LCB786446 LLX786444:LLX786446 LVT786444:LVT786446 MFP786444:MFP786446 MPL786444:MPL786446 MZH786444:MZH786446 NJD786444:NJD786446 NSZ786444:NSZ786446 OCV786444:OCV786446 OMR786444:OMR786446 OWN786444:OWN786446 PGJ786444:PGJ786446 PQF786444:PQF786446 QAB786444:QAB786446 QJX786444:QJX786446 QTT786444:QTT786446 RDP786444:RDP786446 RNL786444:RNL786446 RXH786444:RXH786446 SHD786444:SHD786446 SQZ786444:SQZ786446 TAV786444:TAV786446 TKR786444:TKR786446 TUN786444:TUN786446 UEJ786444:UEJ786446 UOF786444:UOF786446 UYB786444:UYB786446 VHX786444:VHX786446 VRT786444:VRT786446 WBP786444:WBP786446 WLL786444:WLL786446 WVH786444:WVH786446 IV851980:IV851982 SR851980:SR851982 ACN851980:ACN851982 AMJ851980:AMJ851982 AWF851980:AWF851982 BGB851980:BGB851982 BPX851980:BPX851982 BZT851980:BZT851982 CJP851980:CJP851982 CTL851980:CTL851982 DDH851980:DDH851982 DND851980:DND851982 DWZ851980:DWZ851982 EGV851980:EGV851982 EQR851980:EQR851982 FAN851980:FAN851982 FKJ851980:FKJ851982 FUF851980:FUF851982 GEB851980:GEB851982 GNX851980:GNX851982 GXT851980:GXT851982 HHP851980:HHP851982 HRL851980:HRL851982 IBH851980:IBH851982 ILD851980:ILD851982 IUZ851980:IUZ851982 JEV851980:JEV851982 JOR851980:JOR851982 JYN851980:JYN851982 KIJ851980:KIJ851982 KSF851980:KSF851982 LCB851980:LCB851982 LLX851980:LLX851982 LVT851980:LVT851982 MFP851980:MFP851982 MPL851980:MPL851982 MZH851980:MZH851982 NJD851980:NJD851982 NSZ851980:NSZ851982 OCV851980:OCV851982 OMR851980:OMR851982 OWN851980:OWN851982 PGJ851980:PGJ851982 PQF851980:PQF851982 QAB851980:QAB851982 QJX851980:QJX851982 QTT851980:QTT851982 RDP851980:RDP851982 RNL851980:RNL851982 RXH851980:RXH851982 SHD851980:SHD851982 SQZ851980:SQZ851982 TAV851980:TAV851982 TKR851980:TKR851982 TUN851980:TUN851982 UEJ851980:UEJ851982 UOF851980:UOF851982 UYB851980:UYB851982 VHX851980:VHX851982 VRT851980:VRT851982 WBP851980:WBP851982 WLL851980:WLL851982 WVH851980:WVH851982 IV917516:IV917518 SR917516:SR917518 ACN917516:ACN917518 AMJ917516:AMJ917518 AWF917516:AWF917518 BGB917516:BGB917518 BPX917516:BPX917518 BZT917516:BZT917518 CJP917516:CJP917518 CTL917516:CTL917518 DDH917516:DDH917518 DND917516:DND917518 DWZ917516:DWZ917518 EGV917516:EGV917518 EQR917516:EQR917518 FAN917516:FAN917518 FKJ917516:FKJ917518 FUF917516:FUF917518 GEB917516:GEB917518 GNX917516:GNX917518 GXT917516:GXT917518 HHP917516:HHP917518 HRL917516:HRL917518 IBH917516:IBH917518 ILD917516:ILD917518 IUZ917516:IUZ917518 JEV917516:JEV917518 JOR917516:JOR917518 JYN917516:JYN917518 KIJ917516:KIJ917518 KSF917516:KSF917518 LCB917516:LCB917518 LLX917516:LLX917518 LVT917516:LVT917518 MFP917516:MFP917518 MPL917516:MPL917518 MZH917516:MZH917518 NJD917516:NJD917518 NSZ917516:NSZ917518 OCV917516:OCV917518 OMR917516:OMR917518 OWN917516:OWN917518 PGJ917516:PGJ917518 PQF917516:PQF917518 QAB917516:QAB917518 QJX917516:QJX917518 QTT917516:QTT917518 RDP917516:RDP917518 RNL917516:RNL917518 RXH917516:RXH917518 SHD917516:SHD917518 SQZ917516:SQZ917518 TAV917516:TAV917518 TKR917516:TKR917518 TUN917516:TUN917518 UEJ917516:UEJ917518 UOF917516:UOF917518 UYB917516:UYB917518 VHX917516:VHX917518 VRT917516:VRT917518 WBP917516:WBP917518 WLL917516:WLL917518 WVH917516:WVH917518 IV983052:IV983054 SR983052:SR983054 ACN983052:ACN983054 AMJ983052:AMJ983054 AWF983052:AWF983054 BGB983052:BGB983054 BPX983052:BPX983054 BZT983052:BZT983054 CJP983052:CJP983054 CTL983052:CTL983054 DDH983052:DDH983054 DND983052:DND983054 DWZ983052:DWZ983054 EGV983052:EGV983054 EQR983052:EQR983054 FAN983052:FAN983054 FKJ983052:FKJ983054 FUF983052:FUF983054 GEB983052:GEB983054 GNX983052:GNX983054 GXT983052:GXT983054 HHP983052:HHP983054 HRL983052:HRL983054 IBH983052:IBH983054 ILD983052:ILD983054 IUZ983052:IUZ983054 JEV983052:JEV983054 JOR983052:JOR983054 JYN983052:JYN983054 KIJ983052:KIJ983054 KSF983052:KSF983054 LCB983052:LCB983054 LLX983052:LLX983054 LVT983052:LVT983054 MFP983052:MFP983054 MPL983052:MPL983054 MZH983052:MZH983054 NJD983052:NJD983054 NSZ983052:NSZ983054 OCV983052:OCV983054 OMR983052:OMR983054 OWN983052:OWN983054 PGJ983052:PGJ983054 PQF983052:PQF983054 QAB983052:QAB983054 QJX983052:QJX983054 QTT983052:QTT983054 RDP983052:RDP983054 RNL983052:RNL983054 RXH983052:RXH983054 SHD983052:SHD983054 SQZ983052:SQZ983054 TAV983052:TAV983054 TKR983052:TKR983054 TUN983052:TUN983054 UEJ983052:UEJ983054 UOF983052:UOF983054 UYB983052:UYB983054 VHX983052:VHX983054 VRT983052:VRT983054 WBP983052:WBP983054 WLL983052:WLL983054 WVH983052:WVH983054 IV16:IV17 SR16:SR17 ACN16:ACN17 AMJ16:AMJ17 AWF16:AWF17 BGB16:BGB17 BPX16:BPX17 BZT16:BZT17 CJP16:CJP17 CTL16:CTL17 DDH16:DDH17 DND16:DND17 DWZ16:DWZ17 EGV16:EGV17 EQR16:EQR17 FAN16:FAN17 FKJ16:FKJ17 FUF16:FUF17 GEB16:GEB17 GNX16:GNX17 GXT16:GXT17 HHP16:HHP17 HRL16:HRL17 IBH16:IBH17 ILD16:ILD17 IUZ16:IUZ17 JEV16:JEV17 JOR16:JOR17 JYN16:JYN17 KIJ16:KIJ17 KSF16:KSF17 LCB16:LCB17 LLX16:LLX17 LVT16:LVT17 MFP16:MFP17 MPL16:MPL17 MZH16:MZH17 NJD16:NJD17 NSZ16:NSZ17 OCV16:OCV17 OMR16:OMR17 OWN16:OWN17 PGJ16:PGJ17 PQF16:PQF17 QAB16:QAB17 QJX16:QJX17 QTT16:QTT17 RDP16:RDP17 RNL16:RNL17 RXH16:RXH17 SHD16:SHD17 SQZ16:SQZ17 TAV16:TAV17 TKR16:TKR17 TUN16:TUN17 UEJ16:UEJ17 UOF16:UOF17 UYB16:UYB17 VHX16:VHX17 VRT16:VRT17 WBP16:WBP17 WLL16:WLL17 WVH16:WVH17 IV65552:IV65553 SR65552:SR65553 ACN65552:ACN65553 AMJ65552:AMJ65553 AWF65552:AWF65553 BGB65552:BGB65553 BPX65552:BPX65553 BZT65552:BZT65553 CJP65552:CJP65553 CTL65552:CTL65553 DDH65552:DDH65553 DND65552:DND65553 DWZ65552:DWZ65553 EGV65552:EGV65553 EQR65552:EQR65553 FAN65552:FAN65553 FKJ65552:FKJ65553 FUF65552:FUF65553 GEB65552:GEB65553 GNX65552:GNX65553 GXT65552:GXT65553 HHP65552:HHP65553 HRL65552:HRL65553 IBH65552:IBH65553 ILD65552:ILD65553 IUZ65552:IUZ65553 JEV65552:JEV65553 JOR65552:JOR65553 JYN65552:JYN65553 KIJ65552:KIJ65553 KSF65552:KSF65553 LCB65552:LCB65553 LLX65552:LLX65553 LVT65552:LVT65553 MFP65552:MFP65553 MPL65552:MPL65553 MZH65552:MZH65553 NJD65552:NJD65553 NSZ65552:NSZ65553 OCV65552:OCV65553 OMR65552:OMR65553 OWN65552:OWN65553 PGJ65552:PGJ65553 PQF65552:PQF65553 QAB65552:QAB65553 QJX65552:QJX65553 QTT65552:QTT65553 RDP65552:RDP65553 RNL65552:RNL65553 RXH65552:RXH65553 SHD65552:SHD65553 SQZ65552:SQZ65553 TAV65552:TAV65553 TKR65552:TKR65553 TUN65552:TUN65553 UEJ65552:UEJ65553 UOF65552:UOF65553 UYB65552:UYB65553 VHX65552:VHX65553 VRT65552:VRT65553 WBP65552:WBP65553 WLL65552:WLL65553 WVH65552:WVH65553 IV131088:IV131089 SR131088:SR131089 ACN131088:ACN131089 AMJ131088:AMJ131089 AWF131088:AWF131089 BGB131088:BGB131089 BPX131088:BPX131089 BZT131088:BZT131089 CJP131088:CJP131089 CTL131088:CTL131089 DDH131088:DDH131089 DND131088:DND131089 DWZ131088:DWZ131089 EGV131088:EGV131089 EQR131088:EQR131089 FAN131088:FAN131089 FKJ131088:FKJ131089 FUF131088:FUF131089 GEB131088:GEB131089 GNX131088:GNX131089 GXT131088:GXT131089 HHP131088:HHP131089 HRL131088:HRL131089 IBH131088:IBH131089 ILD131088:ILD131089 IUZ131088:IUZ131089 JEV131088:JEV131089 JOR131088:JOR131089 JYN131088:JYN131089 KIJ131088:KIJ131089 KSF131088:KSF131089 LCB131088:LCB131089 LLX131088:LLX131089 LVT131088:LVT131089 MFP131088:MFP131089 MPL131088:MPL131089 MZH131088:MZH131089 NJD131088:NJD131089 NSZ131088:NSZ131089 OCV131088:OCV131089 OMR131088:OMR131089 OWN131088:OWN131089 PGJ131088:PGJ131089 PQF131088:PQF131089 QAB131088:QAB131089 QJX131088:QJX131089 QTT131088:QTT131089 RDP131088:RDP131089 RNL131088:RNL131089 RXH131088:RXH131089 SHD131088:SHD131089 SQZ131088:SQZ131089 TAV131088:TAV131089 TKR131088:TKR131089 TUN131088:TUN131089 UEJ131088:UEJ131089 UOF131088:UOF131089 UYB131088:UYB131089 VHX131088:VHX131089 VRT131088:VRT131089 WBP131088:WBP131089 WLL131088:WLL131089 WVH131088:WVH131089 IV196624:IV196625 SR196624:SR196625 ACN196624:ACN196625 AMJ196624:AMJ196625 AWF196624:AWF196625 BGB196624:BGB196625 BPX196624:BPX196625 BZT196624:BZT196625 CJP196624:CJP196625 CTL196624:CTL196625 DDH196624:DDH196625 DND196624:DND196625 DWZ196624:DWZ196625 EGV196624:EGV196625 EQR196624:EQR196625 FAN196624:FAN196625 FKJ196624:FKJ196625 FUF196624:FUF196625 GEB196624:GEB196625 GNX196624:GNX196625 GXT196624:GXT196625 HHP196624:HHP196625 HRL196624:HRL196625 IBH196624:IBH196625 ILD196624:ILD196625 IUZ196624:IUZ196625 JEV196624:JEV196625 JOR196624:JOR196625 JYN196624:JYN196625 KIJ196624:KIJ196625 KSF196624:KSF196625 LCB196624:LCB196625 LLX196624:LLX196625 LVT196624:LVT196625 MFP196624:MFP196625 MPL196624:MPL196625 MZH196624:MZH196625 NJD196624:NJD196625 NSZ196624:NSZ196625 OCV196624:OCV196625 OMR196624:OMR196625 OWN196624:OWN196625 PGJ196624:PGJ196625 PQF196624:PQF196625 QAB196624:QAB196625 QJX196624:QJX196625 QTT196624:QTT196625 RDP196624:RDP196625 RNL196624:RNL196625 RXH196624:RXH196625 SHD196624:SHD196625 SQZ196624:SQZ196625 TAV196624:TAV196625 TKR196624:TKR196625 TUN196624:TUN196625 UEJ196624:UEJ196625 UOF196624:UOF196625 UYB196624:UYB196625 VHX196624:VHX196625 VRT196624:VRT196625 WBP196624:WBP196625 WLL196624:WLL196625 WVH196624:WVH196625 IV262160:IV262161 SR262160:SR262161 ACN262160:ACN262161 AMJ262160:AMJ262161 AWF262160:AWF262161 BGB262160:BGB262161 BPX262160:BPX262161 BZT262160:BZT262161 CJP262160:CJP262161 CTL262160:CTL262161 DDH262160:DDH262161 DND262160:DND262161 DWZ262160:DWZ262161 EGV262160:EGV262161 EQR262160:EQR262161 FAN262160:FAN262161 FKJ262160:FKJ262161 FUF262160:FUF262161 GEB262160:GEB262161 GNX262160:GNX262161 GXT262160:GXT262161 HHP262160:HHP262161 HRL262160:HRL262161 IBH262160:IBH262161 ILD262160:ILD262161 IUZ262160:IUZ262161 JEV262160:JEV262161 JOR262160:JOR262161 JYN262160:JYN262161 KIJ262160:KIJ262161 KSF262160:KSF262161 LCB262160:LCB262161 LLX262160:LLX262161 LVT262160:LVT262161 MFP262160:MFP262161 MPL262160:MPL262161 MZH262160:MZH262161 NJD262160:NJD262161 NSZ262160:NSZ262161 OCV262160:OCV262161 OMR262160:OMR262161 OWN262160:OWN262161 PGJ262160:PGJ262161 PQF262160:PQF262161 QAB262160:QAB262161 QJX262160:QJX262161 QTT262160:QTT262161 RDP262160:RDP262161 RNL262160:RNL262161 RXH262160:RXH262161 SHD262160:SHD262161 SQZ262160:SQZ262161 TAV262160:TAV262161 TKR262160:TKR262161 TUN262160:TUN262161 UEJ262160:UEJ262161 UOF262160:UOF262161 UYB262160:UYB262161 VHX262160:VHX262161 VRT262160:VRT262161 WBP262160:WBP262161 WLL262160:WLL262161 WVH262160:WVH262161 IV327696:IV327697 SR327696:SR327697 ACN327696:ACN327697 AMJ327696:AMJ327697 AWF327696:AWF327697 BGB327696:BGB327697 BPX327696:BPX327697 BZT327696:BZT327697 CJP327696:CJP327697 CTL327696:CTL327697 DDH327696:DDH327697 DND327696:DND327697 DWZ327696:DWZ327697 EGV327696:EGV327697 EQR327696:EQR327697 FAN327696:FAN327697 FKJ327696:FKJ327697 FUF327696:FUF327697 GEB327696:GEB327697 GNX327696:GNX327697 GXT327696:GXT327697 HHP327696:HHP327697 HRL327696:HRL327697 IBH327696:IBH327697 ILD327696:ILD327697 IUZ327696:IUZ327697 JEV327696:JEV327697 JOR327696:JOR327697 JYN327696:JYN327697 KIJ327696:KIJ327697 KSF327696:KSF327697 LCB327696:LCB327697 LLX327696:LLX327697 LVT327696:LVT327697 MFP327696:MFP327697 MPL327696:MPL327697 MZH327696:MZH327697 NJD327696:NJD327697 NSZ327696:NSZ327697 OCV327696:OCV327697 OMR327696:OMR327697 OWN327696:OWN327697 PGJ327696:PGJ327697 PQF327696:PQF327697 QAB327696:QAB327697 QJX327696:QJX327697 QTT327696:QTT327697 RDP327696:RDP327697 RNL327696:RNL327697 RXH327696:RXH327697 SHD327696:SHD327697 SQZ327696:SQZ327697 TAV327696:TAV327697 TKR327696:TKR327697 TUN327696:TUN327697 UEJ327696:UEJ327697 UOF327696:UOF327697 UYB327696:UYB327697 VHX327696:VHX327697 VRT327696:VRT327697 WBP327696:WBP327697 WLL327696:WLL327697 WVH327696:WVH327697 IV393232:IV393233 SR393232:SR393233 ACN393232:ACN393233 AMJ393232:AMJ393233 AWF393232:AWF393233 BGB393232:BGB393233 BPX393232:BPX393233 BZT393232:BZT393233 CJP393232:CJP393233 CTL393232:CTL393233 DDH393232:DDH393233 DND393232:DND393233 DWZ393232:DWZ393233 EGV393232:EGV393233 EQR393232:EQR393233 FAN393232:FAN393233 FKJ393232:FKJ393233 FUF393232:FUF393233 GEB393232:GEB393233 GNX393232:GNX393233 GXT393232:GXT393233 HHP393232:HHP393233 HRL393232:HRL393233 IBH393232:IBH393233 ILD393232:ILD393233 IUZ393232:IUZ393233 JEV393232:JEV393233 JOR393232:JOR393233 JYN393232:JYN393233 KIJ393232:KIJ393233 KSF393232:KSF393233 LCB393232:LCB393233 LLX393232:LLX393233 LVT393232:LVT393233 MFP393232:MFP393233 MPL393232:MPL393233 MZH393232:MZH393233 NJD393232:NJD393233 NSZ393232:NSZ393233 OCV393232:OCV393233 OMR393232:OMR393233 OWN393232:OWN393233 PGJ393232:PGJ393233 PQF393232:PQF393233 QAB393232:QAB393233 QJX393232:QJX393233 QTT393232:QTT393233 RDP393232:RDP393233 RNL393232:RNL393233 RXH393232:RXH393233 SHD393232:SHD393233 SQZ393232:SQZ393233 TAV393232:TAV393233 TKR393232:TKR393233 TUN393232:TUN393233 UEJ393232:UEJ393233 UOF393232:UOF393233 UYB393232:UYB393233 VHX393232:VHX393233 VRT393232:VRT393233 WBP393232:WBP393233 WLL393232:WLL393233 WVH393232:WVH393233 IV458768:IV458769 SR458768:SR458769 ACN458768:ACN458769 AMJ458768:AMJ458769 AWF458768:AWF458769 BGB458768:BGB458769 BPX458768:BPX458769 BZT458768:BZT458769 CJP458768:CJP458769 CTL458768:CTL458769 DDH458768:DDH458769 DND458768:DND458769 DWZ458768:DWZ458769 EGV458768:EGV458769 EQR458768:EQR458769 FAN458768:FAN458769 FKJ458768:FKJ458769 FUF458768:FUF458769 GEB458768:GEB458769 GNX458768:GNX458769 GXT458768:GXT458769 HHP458768:HHP458769 HRL458768:HRL458769 IBH458768:IBH458769 ILD458768:ILD458769 IUZ458768:IUZ458769 JEV458768:JEV458769 JOR458768:JOR458769 JYN458768:JYN458769 KIJ458768:KIJ458769 KSF458768:KSF458769 LCB458768:LCB458769 LLX458768:LLX458769 LVT458768:LVT458769 MFP458768:MFP458769 MPL458768:MPL458769 MZH458768:MZH458769 NJD458768:NJD458769 NSZ458768:NSZ458769 OCV458768:OCV458769 OMR458768:OMR458769 OWN458768:OWN458769 PGJ458768:PGJ458769 PQF458768:PQF458769 QAB458768:QAB458769 QJX458768:QJX458769 QTT458768:QTT458769 RDP458768:RDP458769 RNL458768:RNL458769 RXH458768:RXH458769 SHD458768:SHD458769 SQZ458768:SQZ458769 TAV458768:TAV458769 TKR458768:TKR458769 TUN458768:TUN458769 UEJ458768:UEJ458769 UOF458768:UOF458769 UYB458768:UYB458769 VHX458768:VHX458769 VRT458768:VRT458769 WBP458768:WBP458769 WLL458768:WLL458769 WVH458768:WVH458769 IV524304:IV524305 SR524304:SR524305 ACN524304:ACN524305 AMJ524304:AMJ524305 AWF524304:AWF524305 BGB524304:BGB524305 BPX524304:BPX524305 BZT524304:BZT524305 CJP524304:CJP524305 CTL524304:CTL524305 DDH524304:DDH524305 DND524304:DND524305 DWZ524304:DWZ524305 EGV524304:EGV524305 EQR524304:EQR524305 FAN524304:FAN524305 FKJ524304:FKJ524305 FUF524304:FUF524305 GEB524304:GEB524305 GNX524304:GNX524305 GXT524304:GXT524305 HHP524304:HHP524305 HRL524304:HRL524305 IBH524304:IBH524305 ILD524304:ILD524305 IUZ524304:IUZ524305 JEV524304:JEV524305 JOR524304:JOR524305 JYN524304:JYN524305 KIJ524304:KIJ524305 KSF524304:KSF524305 LCB524304:LCB524305 LLX524304:LLX524305 LVT524304:LVT524305 MFP524304:MFP524305 MPL524304:MPL524305 MZH524304:MZH524305 NJD524304:NJD524305 NSZ524304:NSZ524305 OCV524304:OCV524305 OMR524304:OMR524305 OWN524304:OWN524305 PGJ524304:PGJ524305 PQF524304:PQF524305 QAB524304:QAB524305 QJX524304:QJX524305 QTT524304:QTT524305 RDP524304:RDP524305 RNL524304:RNL524305 RXH524304:RXH524305 SHD524304:SHD524305 SQZ524304:SQZ524305 TAV524304:TAV524305 TKR524304:TKR524305 TUN524304:TUN524305 UEJ524304:UEJ524305 UOF524304:UOF524305 UYB524304:UYB524305 VHX524304:VHX524305 VRT524304:VRT524305 WBP524304:WBP524305 WLL524304:WLL524305 WVH524304:WVH524305 IV589840:IV589841 SR589840:SR589841 ACN589840:ACN589841 AMJ589840:AMJ589841 AWF589840:AWF589841 BGB589840:BGB589841 BPX589840:BPX589841 BZT589840:BZT589841 CJP589840:CJP589841 CTL589840:CTL589841 DDH589840:DDH589841 DND589840:DND589841 DWZ589840:DWZ589841 EGV589840:EGV589841 EQR589840:EQR589841 FAN589840:FAN589841 FKJ589840:FKJ589841 FUF589840:FUF589841 GEB589840:GEB589841 GNX589840:GNX589841 GXT589840:GXT589841 HHP589840:HHP589841 HRL589840:HRL589841 IBH589840:IBH589841 ILD589840:ILD589841 IUZ589840:IUZ589841 JEV589840:JEV589841 JOR589840:JOR589841 JYN589840:JYN589841 KIJ589840:KIJ589841 KSF589840:KSF589841 LCB589840:LCB589841 LLX589840:LLX589841 LVT589840:LVT589841 MFP589840:MFP589841 MPL589840:MPL589841 MZH589840:MZH589841 NJD589840:NJD589841 NSZ589840:NSZ589841 OCV589840:OCV589841 OMR589840:OMR589841 OWN589840:OWN589841 PGJ589840:PGJ589841 PQF589840:PQF589841 QAB589840:QAB589841 QJX589840:QJX589841 QTT589840:QTT589841 RDP589840:RDP589841 RNL589840:RNL589841 RXH589840:RXH589841 SHD589840:SHD589841 SQZ589840:SQZ589841 TAV589840:TAV589841 TKR589840:TKR589841 TUN589840:TUN589841 UEJ589840:UEJ589841 UOF589840:UOF589841 UYB589840:UYB589841 VHX589840:VHX589841 VRT589840:VRT589841 WBP589840:WBP589841 WLL589840:WLL589841 WVH589840:WVH589841 IV655376:IV655377 SR655376:SR655377 ACN655376:ACN655377 AMJ655376:AMJ655377 AWF655376:AWF655377 BGB655376:BGB655377 BPX655376:BPX655377 BZT655376:BZT655377 CJP655376:CJP655377 CTL655376:CTL655377 DDH655376:DDH655377 DND655376:DND655377 DWZ655376:DWZ655377 EGV655376:EGV655377 EQR655376:EQR655377 FAN655376:FAN655377 FKJ655376:FKJ655377 FUF655376:FUF655377 GEB655376:GEB655377 GNX655376:GNX655377 GXT655376:GXT655377 HHP655376:HHP655377 HRL655376:HRL655377 IBH655376:IBH655377 ILD655376:ILD655377 IUZ655376:IUZ655377 JEV655376:JEV655377 JOR655376:JOR655377 JYN655376:JYN655377 KIJ655376:KIJ655377 KSF655376:KSF655377 LCB655376:LCB655377 LLX655376:LLX655377 LVT655376:LVT655377 MFP655376:MFP655377 MPL655376:MPL655377 MZH655376:MZH655377 NJD655376:NJD655377 NSZ655376:NSZ655377 OCV655376:OCV655377 OMR655376:OMR655377 OWN655376:OWN655377 PGJ655376:PGJ655377 PQF655376:PQF655377 QAB655376:QAB655377 QJX655376:QJX655377 QTT655376:QTT655377 RDP655376:RDP655377 RNL655376:RNL655377 RXH655376:RXH655377 SHD655376:SHD655377 SQZ655376:SQZ655377 TAV655376:TAV655377 TKR655376:TKR655377 TUN655376:TUN655377 UEJ655376:UEJ655377 UOF655376:UOF655377 UYB655376:UYB655377 VHX655376:VHX655377 VRT655376:VRT655377 WBP655376:WBP655377 WLL655376:WLL655377 WVH655376:WVH655377 IV720912:IV720913 SR720912:SR720913 ACN720912:ACN720913 AMJ720912:AMJ720913 AWF720912:AWF720913 BGB720912:BGB720913 BPX720912:BPX720913 BZT720912:BZT720913 CJP720912:CJP720913 CTL720912:CTL720913 DDH720912:DDH720913 DND720912:DND720913 DWZ720912:DWZ720913 EGV720912:EGV720913 EQR720912:EQR720913 FAN720912:FAN720913 FKJ720912:FKJ720913 FUF720912:FUF720913 GEB720912:GEB720913 GNX720912:GNX720913 GXT720912:GXT720913 HHP720912:HHP720913 HRL720912:HRL720913 IBH720912:IBH720913 ILD720912:ILD720913 IUZ720912:IUZ720913 JEV720912:JEV720913 JOR720912:JOR720913 JYN720912:JYN720913 KIJ720912:KIJ720913 KSF720912:KSF720913 LCB720912:LCB720913 LLX720912:LLX720913 LVT720912:LVT720913 MFP720912:MFP720913 MPL720912:MPL720913 MZH720912:MZH720913 NJD720912:NJD720913 NSZ720912:NSZ720913 OCV720912:OCV720913 OMR720912:OMR720913 OWN720912:OWN720913 PGJ720912:PGJ720913 PQF720912:PQF720913 QAB720912:QAB720913 QJX720912:QJX720913 QTT720912:QTT720913 RDP720912:RDP720913 RNL720912:RNL720913 RXH720912:RXH720913 SHD720912:SHD720913 SQZ720912:SQZ720913 TAV720912:TAV720913 TKR720912:TKR720913 TUN720912:TUN720913 UEJ720912:UEJ720913 UOF720912:UOF720913 UYB720912:UYB720913 VHX720912:VHX720913 VRT720912:VRT720913 WBP720912:WBP720913 WLL720912:WLL720913 WVH720912:WVH720913 IV786448:IV786449 SR786448:SR786449 ACN786448:ACN786449 AMJ786448:AMJ786449 AWF786448:AWF786449 BGB786448:BGB786449 BPX786448:BPX786449 BZT786448:BZT786449 CJP786448:CJP786449 CTL786448:CTL786449 DDH786448:DDH786449 DND786448:DND786449 DWZ786448:DWZ786449 EGV786448:EGV786449 EQR786448:EQR786449 FAN786448:FAN786449 FKJ786448:FKJ786449 FUF786448:FUF786449 GEB786448:GEB786449 GNX786448:GNX786449 GXT786448:GXT786449 HHP786448:HHP786449 HRL786448:HRL786449 IBH786448:IBH786449 ILD786448:ILD786449 IUZ786448:IUZ786449 JEV786448:JEV786449 JOR786448:JOR786449 JYN786448:JYN786449 KIJ786448:KIJ786449 KSF786448:KSF786449 LCB786448:LCB786449 LLX786448:LLX786449 LVT786448:LVT786449 MFP786448:MFP786449 MPL786448:MPL786449 MZH786448:MZH786449 NJD786448:NJD786449 NSZ786448:NSZ786449 OCV786448:OCV786449 OMR786448:OMR786449 OWN786448:OWN786449 PGJ786448:PGJ786449 PQF786448:PQF786449 QAB786448:QAB786449 QJX786448:QJX786449 QTT786448:QTT786449 RDP786448:RDP786449 RNL786448:RNL786449 RXH786448:RXH786449 SHD786448:SHD786449 SQZ786448:SQZ786449 TAV786448:TAV786449 TKR786448:TKR786449 TUN786448:TUN786449 UEJ786448:UEJ786449 UOF786448:UOF786449 UYB786448:UYB786449 VHX786448:VHX786449 VRT786448:VRT786449 WBP786448:WBP786449 WLL786448:WLL786449 WVH786448:WVH786449 IV851984:IV851985 SR851984:SR851985 ACN851984:ACN851985 AMJ851984:AMJ851985 AWF851984:AWF851985 BGB851984:BGB851985 BPX851984:BPX851985 BZT851984:BZT851985 CJP851984:CJP851985 CTL851984:CTL851985 DDH851984:DDH851985 DND851984:DND851985 DWZ851984:DWZ851985 EGV851984:EGV851985 EQR851984:EQR851985 FAN851984:FAN851985 FKJ851984:FKJ851985 FUF851984:FUF851985 GEB851984:GEB851985 GNX851984:GNX851985 GXT851984:GXT851985 HHP851984:HHP851985 HRL851984:HRL851985 IBH851984:IBH851985 ILD851984:ILD851985 IUZ851984:IUZ851985 JEV851984:JEV851985 JOR851984:JOR851985 JYN851984:JYN851985 KIJ851984:KIJ851985 KSF851984:KSF851985 LCB851984:LCB851985 LLX851984:LLX851985 LVT851984:LVT851985 MFP851984:MFP851985 MPL851984:MPL851985 MZH851984:MZH851985 NJD851984:NJD851985 NSZ851984:NSZ851985 OCV851984:OCV851985 OMR851984:OMR851985 OWN851984:OWN851985 PGJ851984:PGJ851985 PQF851984:PQF851985 QAB851984:QAB851985 QJX851984:QJX851985 QTT851984:QTT851985 RDP851984:RDP851985 RNL851984:RNL851985 RXH851984:RXH851985 SHD851984:SHD851985 SQZ851984:SQZ851985 TAV851984:TAV851985 TKR851984:TKR851985 TUN851984:TUN851985 UEJ851984:UEJ851985 UOF851984:UOF851985 UYB851984:UYB851985 VHX851984:VHX851985 VRT851984:VRT851985 WBP851984:WBP851985 WLL851984:WLL851985 WVH851984:WVH851985 IV917520:IV917521 SR917520:SR917521 ACN917520:ACN917521 AMJ917520:AMJ917521 AWF917520:AWF917521 BGB917520:BGB917521 BPX917520:BPX917521 BZT917520:BZT917521 CJP917520:CJP917521 CTL917520:CTL917521 DDH917520:DDH917521 DND917520:DND917521 DWZ917520:DWZ917521 EGV917520:EGV917521 EQR917520:EQR917521 FAN917520:FAN917521 FKJ917520:FKJ917521 FUF917520:FUF917521 GEB917520:GEB917521 GNX917520:GNX917521 GXT917520:GXT917521 HHP917520:HHP917521 HRL917520:HRL917521 IBH917520:IBH917521 ILD917520:ILD917521 IUZ917520:IUZ917521 JEV917520:JEV917521 JOR917520:JOR917521 JYN917520:JYN917521 KIJ917520:KIJ917521 KSF917520:KSF917521 LCB917520:LCB917521 LLX917520:LLX917521 LVT917520:LVT917521 MFP917520:MFP917521 MPL917520:MPL917521 MZH917520:MZH917521 NJD917520:NJD917521 NSZ917520:NSZ917521 OCV917520:OCV917521 OMR917520:OMR917521 OWN917520:OWN917521 PGJ917520:PGJ917521 PQF917520:PQF917521 QAB917520:QAB917521 QJX917520:QJX917521 QTT917520:QTT917521 RDP917520:RDP917521 RNL917520:RNL917521 RXH917520:RXH917521 SHD917520:SHD917521 SQZ917520:SQZ917521 TAV917520:TAV917521 TKR917520:TKR917521 TUN917520:TUN917521 UEJ917520:UEJ917521 UOF917520:UOF917521 UYB917520:UYB917521 VHX917520:VHX917521 VRT917520:VRT917521 WBP917520:WBP917521 WLL917520:WLL917521 WVH917520:WVH917521 IV983056:IV983057 SR983056:SR983057 ACN983056:ACN983057 AMJ983056:AMJ983057 AWF983056:AWF983057 BGB983056:BGB983057 BPX983056:BPX983057 BZT983056:BZT983057 CJP983056:CJP983057 CTL983056:CTL983057 DDH983056:DDH983057 DND983056:DND983057 DWZ983056:DWZ983057 EGV983056:EGV983057 EQR983056:EQR983057 FAN983056:FAN983057 FKJ983056:FKJ983057 FUF983056:FUF983057 GEB983056:GEB983057 GNX983056:GNX983057 GXT983056:GXT983057 HHP983056:HHP983057 HRL983056:HRL983057 IBH983056:IBH983057 ILD983056:ILD983057 IUZ983056:IUZ983057 JEV983056:JEV983057 JOR983056:JOR983057 JYN983056:JYN983057 KIJ983056:KIJ983057 KSF983056:KSF983057 LCB983056:LCB983057 LLX983056:LLX983057 LVT983056:LVT983057 MFP983056:MFP983057 MPL983056:MPL983057 MZH983056:MZH983057 NJD983056:NJD983057 NSZ983056:NSZ983057 OCV983056:OCV983057 OMR983056:OMR983057 OWN983056:OWN983057 PGJ983056:PGJ983057 PQF983056:PQF983057 QAB983056:QAB983057 QJX983056:QJX983057 QTT983056:QTT983057 RDP983056:RDP983057 RNL983056:RNL983057 RXH983056:RXH983057 SHD983056:SHD983057 SQZ983056:SQZ983057 TAV983056:TAV983057 TKR983056:TKR983057 TUN983056:TUN983057 UEJ983056:UEJ983057 UOF983056:UOF983057 UYB983056:UYB983057 VHX983056:VHX983057 VRT983056:VRT983057 WBP983056:WBP983057 WLL983056:WLL983057 WVH983056:WVH983057 IV101 SR101 ACN101 AMJ101 AWF101 BGB101 BPX101 BZT101 CJP101 CTL101 DDH101 DND101 DWZ101 EGV101 EQR101 FAN101 FKJ101 FUF101 GEB101 GNX101 GXT101 HHP101 HRL101 IBH101 ILD101 IUZ101 JEV101 JOR101 JYN101 KIJ101 KSF101 LCB101 LLX101 LVT101 MFP101 MPL101 MZH101 NJD101 NSZ101 OCV101 OMR101 OWN101 PGJ101 PQF101 QAB101 QJX101 QTT101 RDP101 RNL101 RXH101 SHD101 SQZ101 TAV101 TKR101 TUN101 UEJ101 UOF101 UYB101 VHX101 VRT101 WBP101 WLL101 WVH101 IV65637 SR65637 ACN65637 AMJ65637 AWF65637 BGB65637 BPX65637 BZT65637 CJP65637 CTL65637 DDH65637 DND65637 DWZ65637 EGV65637 EQR65637 FAN65637 FKJ65637 FUF65637 GEB65637 GNX65637 GXT65637 HHP65637 HRL65637 IBH65637 ILD65637 IUZ65637 JEV65637 JOR65637 JYN65637 KIJ65637 KSF65637 LCB65637 LLX65637 LVT65637 MFP65637 MPL65637 MZH65637 NJD65637 NSZ65637 OCV65637 OMR65637 OWN65637 PGJ65637 PQF65637 QAB65637 QJX65637 QTT65637 RDP65637 RNL65637 RXH65637 SHD65637 SQZ65637 TAV65637 TKR65637 TUN65637 UEJ65637 UOF65637 UYB65637 VHX65637 VRT65637 WBP65637 WLL65637 WVH65637 IV131173 SR131173 ACN131173 AMJ131173 AWF131173 BGB131173 BPX131173 BZT131173 CJP131173 CTL131173 DDH131173 DND131173 DWZ131173 EGV131173 EQR131173 FAN131173 FKJ131173 FUF131173 GEB131173 GNX131173 GXT131173 HHP131173 HRL131173 IBH131173 ILD131173 IUZ131173 JEV131173 JOR131173 JYN131173 KIJ131173 KSF131173 LCB131173 LLX131173 LVT131173 MFP131173 MPL131173 MZH131173 NJD131173 NSZ131173 OCV131173 OMR131173 OWN131173 PGJ131173 PQF131173 QAB131173 QJX131173 QTT131173 RDP131173 RNL131173 RXH131173 SHD131173 SQZ131173 TAV131173 TKR131173 TUN131173 UEJ131173 UOF131173 UYB131173 VHX131173 VRT131173 WBP131173 WLL131173 WVH131173 IV196709 SR196709 ACN196709 AMJ196709 AWF196709 BGB196709 BPX196709 BZT196709 CJP196709 CTL196709 DDH196709 DND196709 DWZ196709 EGV196709 EQR196709 FAN196709 FKJ196709 FUF196709 GEB196709 GNX196709 GXT196709 HHP196709 HRL196709 IBH196709 ILD196709 IUZ196709 JEV196709 JOR196709 JYN196709 KIJ196709 KSF196709 LCB196709 LLX196709 LVT196709 MFP196709 MPL196709 MZH196709 NJD196709 NSZ196709 OCV196709 OMR196709 OWN196709 PGJ196709 PQF196709 QAB196709 QJX196709 QTT196709 RDP196709 RNL196709 RXH196709 SHD196709 SQZ196709 TAV196709 TKR196709 TUN196709 UEJ196709 UOF196709 UYB196709 VHX196709 VRT196709 WBP196709 WLL196709 WVH196709 IV262245 SR262245 ACN262245 AMJ262245 AWF262245 BGB262245 BPX262245 BZT262245 CJP262245 CTL262245 DDH262245 DND262245 DWZ262245 EGV262245 EQR262245 FAN262245 FKJ262245 FUF262245 GEB262245 GNX262245 GXT262245 HHP262245 HRL262245 IBH262245 ILD262245 IUZ262245 JEV262245 JOR262245 JYN262245 KIJ262245 KSF262245 LCB262245 LLX262245 LVT262245 MFP262245 MPL262245 MZH262245 NJD262245 NSZ262245 OCV262245 OMR262245 OWN262245 PGJ262245 PQF262245 QAB262245 QJX262245 QTT262245 RDP262245 RNL262245 RXH262245 SHD262245 SQZ262245 TAV262245 TKR262245 TUN262245 UEJ262245 UOF262245 UYB262245 VHX262245 VRT262245 WBP262245 WLL262245 WVH262245 IV327781 SR327781 ACN327781 AMJ327781 AWF327781 BGB327781 BPX327781 BZT327781 CJP327781 CTL327781 DDH327781 DND327781 DWZ327781 EGV327781 EQR327781 FAN327781 FKJ327781 FUF327781 GEB327781 GNX327781 GXT327781 HHP327781 HRL327781 IBH327781 ILD327781 IUZ327781 JEV327781 JOR327781 JYN327781 KIJ327781 KSF327781 LCB327781 LLX327781 LVT327781 MFP327781 MPL327781 MZH327781 NJD327781 NSZ327781 OCV327781 OMR327781 OWN327781 PGJ327781 PQF327781 QAB327781 QJX327781 QTT327781 RDP327781 RNL327781 RXH327781 SHD327781 SQZ327781 TAV327781 TKR327781 TUN327781 UEJ327781 UOF327781 UYB327781 VHX327781 VRT327781 WBP327781 WLL327781 WVH327781 IV393317 SR393317 ACN393317 AMJ393317 AWF393317 BGB393317 BPX393317 BZT393317 CJP393317 CTL393317 DDH393317 DND393317 DWZ393317 EGV393317 EQR393317 FAN393317 FKJ393317 FUF393317 GEB393317 GNX393317 GXT393317 HHP393317 HRL393317 IBH393317 ILD393317 IUZ393317 JEV393317 JOR393317 JYN393317 KIJ393317 KSF393317 LCB393317 LLX393317 LVT393317 MFP393317 MPL393317 MZH393317 NJD393317 NSZ393317 OCV393317 OMR393317 OWN393317 PGJ393317 PQF393317 QAB393317 QJX393317 QTT393317 RDP393317 RNL393317 RXH393317 SHD393317 SQZ393317 TAV393317 TKR393317 TUN393317 UEJ393317 UOF393317 UYB393317 VHX393317 VRT393317 WBP393317 WLL393317 WVH393317 IV458853 SR458853 ACN458853 AMJ458853 AWF458853 BGB458853 BPX458853 BZT458853 CJP458853 CTL458853 DDH458853 DND458853 DWZ458853 EGV458853 EQR458853 FAN458853 FKJ458853 FUF458853 GEB458853 GNX458853 GXT458853 HHP458853 HRL458853 IBH458853 ILD458853 IUZ458853 JEV458853 JOR458853 JYN458853 KIJ458853 KSF458853 LCB458853 LLX458853 LVT458853 MFP458853 MPL458853 MZH458853 NJD458853 NSZ458853 OCV458853 OMR458853 OWN458853 PGJ458853 PQF458853 QAB458853 QJX458853 QTT458853 RDP458853 RNL458853 RXH458853 SHD458853 SQZ458853 TAV458853 TKR458853 TUN458853 UEJ458853 UOF458853 UYB458853 VHX458853 VRT458853 WBP458853 WLL458853 WVH458853 IV524389 SR524389 ACN524389 AMJ524389 AWF524389 BGB524389 BPX524389 BZT524389 CJP524389 CTL524389 DDH524389 DND524389 DWZ524389 EGV524389 EQR524389 FAN524389 FKJ524389 FUF524389 GEB524389 GNX524389 GXT524389 HHP524389 HRL524389 IBH524389 ILD524389 IUZ524389 JEV524389 JOR524389 JYN524389 KIJ524389 KSF524389 LCB524389 LLX524389 LVT524389 MFP524389 MPL524389 MZH524389 NJD524389 NSZ524389 OCV524389 OMR524389 OWN524389 PGJ524389 PQF524389 QAB524389 QJX524389 QTT524389 RDP524389 RNL524389 RXH524389 SHD524389 SQZ524389 TAV524389 TKR524389 TUN524389 UEJ524389 UOF524389 UYB524389 VHX524389 VRT524389 WBP524389 WLL524389 WVH524389 IV589925 SR589925 ACN589925 AMJ589925 AWF589925 BGB589925 BPX589925 BZT589925 CJP589925 CTL589925 DDH589925 DND589925 DWZ589925 EGV589925 EQR589925 FAN589925 FKJ589925 FUF589925 GEB589925 GNX589925 GXT589925 HHP589925 HRL589925 IBH589925 ILD589925 IUZ589925 JEV589925 JOR589925 JYN589925 KIJ589925 KSF589925 LCB589925 LLX589925 LVT589925 MFP589925 MPL589925 MZH589925 NJD589925 NSZ589925 OCV589925 OMR589925 OWN589925 PGJ589925 PQF589925 QAB589925 QJX589925 QTT589925 RDP589925 RNL589925 RXH589925 SHD589925 SQZ589925 TAV589925 TKR589925 TUN589925 UEJ589925 UOF589925 UYB589925 VHX589925 VRT589925 WBP589925 WLL589925 WVH589925 IV655461 SR655461 ACN655461 AMJ655461 AWF655461 BGB655461 BPX655461 BZT655461 CJP655461 CTL655461 DDH655461 DND655461 DWZ655461 EGV655461 EQR655461 FAN655461 FKJ655461 FUF655461 GEB655461 GNX655461 GXT655461 HHP655461 HRL655461 IBH655461 ILD655461 IUZ655461 JEV655461 JOR655461 JYN655461 KIJ655461 KSF655461 LCB655461 LLX655461 LVT655461 MFP655461 MPL655461 MZH655461 NJD655461 NSZ655461 OCV655461 OMR655461 OWN655461 PGJ655461 PQF655461 QAB655461 QJX655461 QTT655461 RDP655461 RNL655461 RXH655461 SHD655461 SQZ655461 TAV655461 TKR655461 TUN655461 UEJ655461 UOF655461 UYB655461 VHX655461 VRT655461 WBP655461 WLL655461 WVH655461 IV720997 SR720997 ACN720997 AMJ720997 AWF720997 BGB720997 BPX720997 BZT720997 CJP720997 CTL720997 DDH720997 DND720997 DWZ720997 EGV720997 EQR720997 FAN720997 FKJ720997 FUF720997 GEB720997 GNX720997 GXT720997 HHP720997 HRL720997 IBH720997 ILD720997 IUZ720997 JEV720997 JOR720997 JYN720997 KIJ720997 KSF720997 LCB720997 LLX720997 LVT720997 MFP720997 MPL720997 MZH720997 NJD720997 NSZ720997 OCV720997 OMR720997 OWN720997 PGJ720997 PQF720997 QAB720997 QJX720997 QTT720997 RDP720997 RNL720997 RXH720997 SHD720997 SQZ720997 TAV720997 TKR720997 TUN720997 UEJ720997 UOF720997 UYB720997 VHX720997 VRT720997 WBP720997 WLL720997 WVH720997 IV786533 SR786533 ACN786533 AMJ786533 AWF786533 BGB786533 BPX786533 BZT786533 CJP786533 CTL786533 DDH786533 DND786533 DWZ786533 EGV786533 EQR786533 FAN786533 FKJ786533 FUF786533 GEB786533 GNX786533 GXT786533 HHP786533 HRL786533 IBH786533 ILD786533 IUZ786533 JEV786533 JOR786533 JYN786533 KIJ786533 KSF786533 LCB786533 LLX786533 LVT786533 MFP786533 MPL786533 MZH786533 NJD786533 NSZ786533 OCV786533 OMR786533 OWN786533 PGJ786533 PQF786533 QAB786533 QJX786533 QTT786533 RDP786533 RNL786533 RXH786533 SHD786533 SQZ786533 TAV786533 TKR786533 TUN786533 UEJ786533 UOF786533 UYB786533 VHX786533 VRT786533 WBP786533 WLL786533 WVH786533 IV852069 SR852069 ACN852069 AMJ852069 AWF852069 BGB852069 BPX852069 BZT852069 CJP852069 CTL852069 DDH852069 DND852069 DWZ852069 EGV852069 EQR852069 FAN852069 FKJ852069 FUF852069 GEB852069 GNX852069 GXT852069 HHP852069 HRL852069 IBH852069 ILD852069 IUZ852069 JEV852069 JOR852069 JYN852069 KIJ852069 KSF852069 LCB852069 LLX852069 LVT852069 MFP852069 MPL852069 MZH852069 NJD852069 NSZ852069 OCV852069 OMR852069 OWN852069 PGJ852069 PQF852069 QAB852069 QJX852069 QTT852069 RDP852069 RNL852069 RXH852069 SHD852069 SQZ852069 TAV852069 TKR852069 TUN852069 UEJ852069 UOF852069 UYB852069 VHX852069 VRT852069 WBP852069 WLL852069 WVH852069 IV917605 SR917605 ACN917605 AMJ917605 AWF917605 BGB917605 BPX917605 BZT917605 CJP917605 CTL917605 DDH917605 DND917605 DWZ917605 EGV917605 EQR917605 FAN917605 FKJ917605 FUF917605 GEB917605 GNX917605 GXT917605 HHP917605 HRL917605 IBH917605 ILD917605 IUZ917605 JEV917605 JOR917605 JYN917605 KIJ917605 KSF917605 LCB917605 LLX917605 LVT917605 MFP917605 MPL917605 MZH917605 NJD917605 NSZ917605 OCV917605 OMR917605 OWN917605 PGJ917605 PQF917605 QAB917605 QJX917605 QTT917605 RDP917605 RNL917605 RXH917605 SHD917605 SQZ917605 TAV917605 TKR917605 TUN917605 UEJ917605 UOF917605 UYB917605 VHX917605 VRT917605 WBP917605 WLL917605 WVH917605 IV983141 SR983141 ACN983141 AMJ983141 AWF983141 BGB983141 BPX983141 BZT983141 CJP983141 CTL983141 DDH983141 DND983141 DWZ983141 EGV983141 EQR983141 FAN983141 FKJ983141 FUF983141 GEB983141 GNX983141 GXT983141 HHP983141 HRL983141 IBH983141 ILD983141 IUZ983141 JEV983141 JOR983141 JYN983141 KIJ983141 KSF983141 LCB983141 LLX983141 LVT983141 MFP983141 MPL983141 MZH983141 NJD983141 NSZ983141 OCV983141 OMR983141 OWN983141 PGJ983141 PQF983141 QAB983141 QJX983141 QTT983141 RDP983141 RNL983141 RXH983141 SHD983141 SQZ983141 TAV983141 TKR983141 TUN983141 UEJ983141 UOF983141 UYB983141 VHX983141 VRT983141 WBP983141 WLL983141 WVH983141 IV107:IV109 SR107:SR109 ACN107:ACN109 AMJ107:AMJ109 AWF107:AWF109 BGB107:BGB109 BPX107:BPX109 BZT107:BZT109 CJP107:CJP109 CTL107:CTL109 DDH107:DDH109 DND107:DND109 DWZ107:DWZ109 EGV107:EGV109 EQR107:EQR109 FAN107:FAN109 FKJ107:FKJ109 FUF107:FUF109 GEB107:GEB109 GNX107:GNX109 GXT107:GXT109 HHP107:HHP109 HRL107:HRL109 IBH107:IBH109 ILD107:ILD109 IUZ107:IUZ109 JEV107:JEV109 JOR107:JOR109 JYN107:JYN109 KIJ107:KIJ109 KSF107:KSF109 LCB107:LCB109 LLX107:LLX109 LVT107:LVT109 MFP107:MFP109 MPL107:MPL109 MZH107:MZH109 NJD107:NJD109 NSZ107:NSZ109 OCV107:OCV109 OMR107:OMR109 OWN107:OWN109 PGJ107:PGJ109 PQF107:PQF109 QAB107:QAB109 QJX107:QJX109 QTT107:QTT109 RDP107:RDP109 RNL107:RNL109 RXH107:RXH109 SHD107:SHD109 SQZ107:SQZ109 TAV107:TAV109 TKR107:TKR109 TUN107:TUN109 UEJ107:UEJ109 UOF107:UOF109 UYB107:UYB109 VHX107:VHX109 VRT107:VRT109 WBP107:WBP109 WLL107:WLL109 WVH107:WVH109 IV65643:IV65645 SR65643:SR65645 ACN65643:ACN65645 AMJ65643:AMJ65645 AWF65643:AWF65645 BGB65643:BGB65645 BPX65643:BPX65645 BZT65643:BZT65645 CJP65643:CJP65645 CTL65643:CTL65645 DDH65643:DDH65645 DND65643:DND65645 DWZ65643:DWZ65645 EGV65643:EGV65645 EQR65643:EQR65645 FAN65643:FAN65645 FKJ65643:FKJ65645 FUF65643:FUF65645 GEB65643:GEB65645 GNX65643:GNX65645 GXT65643:GXT65645 HHP65643:HHP65645 HRL65643:HRL65645 IBH65643:IBH65645 ILD65643:ILD65645 IUZ65643:IUZ65645 JEV65643:JEV65645 JOR65643:JOR65645 JYN65643:JYN65645 KIJ65643:KIJ65645 KSF65643:KSF65645 LCB65643:LCB65645 LLX65643:LLX65645 LVT65643:LVT65645 MFP65643:MFP65645 MPL65643:MPL65645 MZH65643:MZH65645 NJD65643:NJD65645 NSZ65643:NSZ65645 OCV65643:OCV65645 OMR65643:OMR65645 OWN65643:OWN65645 PGJ65643:PGJ65645 PQF65643:PQF65645 QAB65643:QAB65645 QJX65643:QJX65645 QTT65643:QTT65645 RDP65643:RDP65645 RNL65643:RNL65645 RXH65643:RXH65645 SHD65643:SHD65645 SQZ65643:SQZ65645 TAV65643:TAV65645 TKR65643:TKR65645 TUN65643:TUN65645 UEJ65643:UEJ65645 UOF65643:UOF65645 UYB65643:UYB65645 VHX65643:VHX65645 VRT65643:VRT65645 WBP65643:WBP65645 WLL65643:WLL65645 WVH65643:WVH65645 IV131179:IV131181 SR131179:SR131181 ACN131179:ACN131181 AMJ131179:AMJ131181 AWF131179:AWF131181 BGB131179:BGB131181 BPX131179:BPX131181 BZT131179:BZT131181 CJP131179:CJP131181 CTL131179:CTL131181 DDH131179:DDH131181 DND131179:DND131181 DWZ131179:DWZ131181 EGV131179:EGV131181 EQR131179:EQR131181 FAN131179:FAN131181 FKJ131179:FKJ131181 FUF131179:FUF131181 GEB131179:GEB131181 GNX131179:GNX131181 GXT131179:GXT131181 HHP131179:HHP131181 HRL131179:HRL131181 IBH131179:IBH131181 ILD131179:ILD131181 IUZ131179:IUZ131181 JEV131179:JEV131181 JOR131179:JOR131181 JYN131179:JYN131181 KIJ131179:KIJ131181 KSF131179:KSF131181 LCB131179:LCB131181 LLX131179:LLX131181 LVT131179:LVT131181 MFP131179:MFP131181 MPL131179:MPL131181 MZH131179:MZH131181 NJD131179:NJD131181 NSZ131179:NSZ131181 OCV131179:OCV131181 OMR131179:OMR131181 OWN131179:OWN131181 PGJ131179:PGJ131181 PQF131179:PQF131181 QAB131179:QAB131181 QJX131179:QJX131181 QTT131179:QTT131181 RDP131179:RDP131181 RNL131179:RNL131181 RXH131179:RXH131181 SHD131179:SHD131181 SQZ131179:SQZ131181 TAV131179:TAV131181 TKR131179:TKR131181 TUN131179:TUN131181 UEJ131179:UEJ131181 UOF131179:UOF131181 UYB131179:UYB131181 VHX131179:VHX131181 VRT131179:VRT131181 WBP131179:WBP131181 WLL131179:WLL131181 WVH131179:WVH131181 IV196715:IV196717 SR196715:SR196717 ACN196715:ACN196717 AMJ196715:AMJ196717 AWF196715:AWF196717 BGB196715:BGB196717 BPX196715:BPX196717 BZT196715:BZT196717 CJP196715:CJP196717 CTL196715:CTL196717 DDH196715:DDH196717 DND196715:DND196717 DWZ196715:DWZ196717 EGV196715:EGV196717 EQR196715:EQR196717 FAN196715:FAN196717 FKJ196715:FKJ196717 FUF196715:FUF196717 GEB196715:GEB196717 GNX196715:GNX196717 GXT196715:GXT196717 HHP196715:HHP196717 HRL196715:HRL196717 IBH196715:IBH196717 ILD196715:ILD196717 IUZ196715:IUZ196717 JEV196715:JEV196717 JOR196715:JOR196717 JYN196715:JYN196717 KIJ196715:KIJ196717 KSF196715:KSF196717 LCB196715:LCB196717 LLX196715:LLX196717 LVT196715:LVT196717 MFP196715:MFP196717 MPL196715:MPL196717 MZH196715:MZH196717 NJD196715:NJD196717 NSZ196715:NSZ196717 OCV196715:OCV196717 OMR196715:OMR196717 OWN196715:OWN196717 PGJ196715:PGJ196717 PQF196715:PQF196717 QAB196715:QAB196717 QJX196715:QJX196717 QTT196715:QTT196717 RDP196715:RDP196717 RNL196715:RNL196717 RXH196715:RXH196717 SHD196715:SHD196717 SQZ196715:SQZ196717 TAV196715:TAV196717 TKR196715:TKR196717 TUN196715:TUN196717 UEJ196715:UEJ196717 UOF196715:UOF196717 UYB196715:UYB196717 VHX196715:VHX196717 VRT196715:VRT196717 WBP196715:WBP196717 WLL196715:WLL196717 WVH196715:WVH196717 IV262251:IV262253 SR262251:SR262253 ACN262251:ACN262253 AMJ262251:AMJ262253 AWF262251:AWF262253 BGB262251:BGB262253 BPX262251:BPX262253 BZT262251:BZT262253 CJP262251:CJP262253 CTL262251:CTL262253 DDH262251:DDH262253 DND262251:DND262253 DWZ262251:DWZ262253 EGV262251:EGV262253 EQR262251:EQR262253 FAN262251:FAN262253 FKJ262251:FKJ262253 FUF262251:FUF262253 GEB262251:GEB262253 GNX262251:GNX262253 GXT262251:GXT262253 HHP262251:HHP262253 HRL262251:HRL262253 IBH262251:IBH262253 ILD262251:ILD262253 IUZ262251:IUZ262253 JEV262251:JEV262253 JOR262251:JOR262253 JYN262251:JYN262253 KIJ262251:KIJ262253 KSF262251:KSF262253 LCB262251:LCB262253 LLX262251:LLX262253 LVT262251:LVT262253 MFP262251:MFP262253 MPL262251:MPL262253 MZH262251:MZH262253 NJD262251:NJD262253 NSZ262251:NSZ262253 OCV262251:OCV262253 OMR262251:OMR262253 OWN262251:OWN262253 PGJ262251:PGJ262253 PQF262251:PQF262253 QAB262251:QAB262253 QJX262251:QJX262253 QTT262251:QTT262253 RDP262251:RDP262253 RNL262251:RNL262253 RXH262251:RXH262253 SHD262251:SHD262253 SQZ262251:SQZ262253 TAV262251:TAV262253 TKR262251:TKR262253 TUN262251:TUN262253 UEJ262251:UEJ262253 UOF262251:UOF262253 UYB262251:UYB262253 VHX262251:VHX262253 VRT262251:VRT262253 WBP262251:WBP262253 WLL262251:WLL262253 WVH262251:WVH262253 IV327787:IV327789 SR327787:SR327789 ACN327787:ACN327789 AMJ327787:AMJ327789 AWF327787:AWF327789 BGB327787:BGB327789 BPX327787:BPX327789 BZT327787:BZT327789 CJP327787:CJP327789 CTL327787:CTL327789 DDH327787:DDH327789 DND327787:DND327789 DWZ327787:DWZ327789 EGV327787:EGV327789 EQR327787:EQR327789 FAN327787:FAN327789 FKJ327787:FKJ327789 FUF327787:FUF327789 GEB327787:GEB327789 GNX327787:GNX327789 GXT327787:GXT327789 HHP327787:HHP327789 HRL327787:HRL327789 IBH327787:IBH327789 ILD327787:ILD327789 IUZ327787:IUZ327789 JEV327787:JEV327789 JOR327787:JOR327789 JYN327787:JYN327789 KIJ327787:KIJ327789 KSF327787:KSF327789 LCB327787:LCB327789 LLX327787:LLX327789 LVT327787:LVT327789 MFP327787:MFP327789 MPL327787:MPL327789 MZH327787:MZH327789 NJD327787:NJD327789 NSZ327787:NSZ327789 OCV327787:OCV327789 OMR327787:OMR327789 OWN327787:OWN327789 PGJ327787:PGJ327789 PQF327787:PQF327789 QAB327787:QAB327789 QJX327787:QJX327789 QTT327787:QTT327789 RDP327787:RDP327789 RNL327787:RNL327789 RXH327787:RXH327789 SHD327787:SHD327789 SQZ327787:SQZ327789 TAV327787:TAV327789 TKR327787:TKR327789 TUN327787:TUN327789 UEJ327787:UEJ327789 UOF327787:UOF327789 UYB327787:UYB327789 VHX327787:VHX327789 VRT327787:VRT327789 WBP327787:WBP327789 WLL327787:WLL327789 WVH327787:WVH327789 IV393323:IV393325 SR393323:SR393325 ACN393323:ACN393325 AMJ393323:AMJ393325 AWF393323:AWF393325 BGB393323:BGB393325 BPX393323:BPX393325 BZT393323:BZT393325 CJP393323:CJP393325 CTL393323:CTL393325 DDH393323:DDH393325 DND393323:DND393325 DWZ393323:DWZ393325 EGV393323:EGV393325 EQR393323:EQR393325 FAN393323:FAN393325 FKJ393323:FKJ393325 FUF393323:FUF393325 GEB393323:GEB393325 GNX393323:GNX393325 GXT393323:GXT393325 HHP393323:HHP393325 HRL393323:HRL393325 IBH393323:IBH393325 ILD393323:ILD393325 IUZ393323:IUZ393325 JEV393323:JEV393325 JOR393323:JOR393325 JYN393323:JYN393325 KIJ393323:KIJ393325 KSF393323:KSF393325 LCB393323:LCB393325 LLX393323:LLX393325 LVT393323:LVT393325 MFP393323:MFP393325 MPL393323:MPL393325 MZH393323:MZH393325 NJD393323:NJD393325 NSZ393323:NSZ393325 OCV393323:OCV393325 OMR393323:OMR393325 OWN393323:OWN393325 PGJ393323:PGJ393325 PQF393323:PQF393325 QAB393323:QAB393325 QJX393323:QJX393325 QTT393323:QTT393325 RDP393323:RDP393325 RNL393323:RNL393325 RXH393323:RXH393325 SHD393323:SHD393325 SQZ393323:SQZ393325 TAV393323:TAV393325 TKR393323:TKR393325 TUN393323:TUN393325 UEJ393323:UEJ393325 UOF393323:UOF393325 UYB393323:UYB393325 VHX393323:VHX393325 VRT393323:VRT393325 WBP393323:WBP393325 WLL393323:WLL393325 WVH393323:WVH393325 IV458859:IV458861 SR458859:SR458861 ACN458859:ACN458861 AMJ458859:AMJ458861 AWF458859:AWF458861 BGB458859:BGB458861 BPX458859:BPX458861 BZT458859:BZT458861 CJP458859:CJP458861 CTL458859:CTL458861 DDH458859:DDH458861 DND458859:DND458861 DWZ458859:DWZ458861 EGV458859:EGV458861 EQR458859:EQR458861 FAN458859:FAN458861 FKJ458859:FKJ458861 FUF458859:FUF458861 GEB458859:GEB458861 GNX458859:GNX458861 GXT458859:GXT458861 HHP458859:HHP458861 HRL458859:HRL458861 IBH458859:IBH458861 ILD458859:ILD458861 IUZ458859:IUZ458861 JEV458859:JEV458861 JOR458859:JOR458861 JYN458859:JYN458861 KIJ458859:KIJ458861 KSF458859:KSF458861 LCB458859:LCB458861 LLX458859:LLX458861 LVT458859:LVT458861 MFP458859:MFP458861 MPL458859:MPL458861 MZH458859:MZH458861 NJD458859:NJD458861 NSZ458859:NSZ458861 OCV458859:OCV458861 OMR458859:OMR458861 OWN458859:OWN458861 PGJ458859:PGJ458861 PQF458859:PQF458861 QAB458859:QAB458861 QJX458859:QJX458861 QTT458859:QTT458861 RDP458859:RDP458861 RNL458859:RNL458861 RXH458859:RXH458861 SHD458859:SHD458861 SQZ458859:SQZ458861 TAV458859:TAV458861 TKR458859:TKR458861 TUN458859:TUN458861 UEJ458859:UEJ458861 UOF458859:UOF458861 UYB458859:UYB458861 VHX458859:VHX458861 VRT458859:VRT458861 WBP458859:WBP458861 WLL458859:WLL458861 WVH458859:WVH458861 IV524395:IV524397 SR524395:SR524397 ACN524395:ACN524397 AMJ524395:AMJ524397 AWF524395:AWF524397 BGB524395:BGB524397 BPX524395:BPX524397 BZT524395:BZT524397 CJP524395:CJP524397 CTL524395:CTL524397 DDH524395:DDH524397 DND524395:DND524397 DWZ524395:DWZ524397 EGV524395:EGV524397 EQR524395:EQR524397 FAN524395:FAN524397 FKJ524395:FKJ524397 FUF524395:FUF524397 GEB524395:GEB524397 GNX524395:GNX524397 GXT524395:GXT524397 HHP524395:HHP524397 HRL524395:HRL524397 IBH524395:IBH524397 ILD524395:ILD524397 IUZ524395:IUZ524397 JEV524395:JEV524397 JOR524395:JOR524397 JYN524395:JYN524397 KIJ524395:KIJ524397 KSF524395:KSF524397 LCB524395:LCB524397 LLX524395:LLX524397 LVT524395:LVT524397 MFP524395:MFP524397 MPL524395:MPL524397 MZH524395:MZH524397 NJD524395:NJD524397 NSZ524395:NSZ524397 OCV524395:OCV524397 OMR524395:OMR524397 OWN524395:OWN524397 PGJ524395:PGJ524397 PQF524395:PQF524397 QAB524395:QAB524397 QJX524395:QJX524397 QTT524395:QTT524397 RDP524395:RDP524397 RNL524395:RNL524397 RXH524395:RXH524397 SHD524395:SHD524397 SQZ524395:SQZ524397 TAV524395:TAV524397 TKR524395:TKR524397 TUN524395:TUN524397 UEJ524395:UEJ524397 UOF524395:UOF524397 UYB524395:UYB524397 VHX524395:VHX524397 VRT524395:VRT524397 WBP524395:WBP524397 WLL524395:WLL524397 WVH524395:WVH524397 IV589931:IV589933 SR589931:SR589933 ACN589931:ACN589933 AMJ589931:AMJ589933 AWF589931:AWF589933 BGB589931:BGB589933 BPX589931:BPX589933 BZT589931:BZT589933 CJP589931:CJP589933 CTL589931:CTL589933 DDH589931:DDH589933 DND589931:DND589933 DWZ589931:DWZ589933 EGV589931:EGV589933 EQR589931:EQR589933 FAN589931:FAN589933 FKJ589931:FKJ589933 FUF589931:FUF589933 GEB589931:GEB589933 GNX589931:GNX589933 GXT589931:GXT589933 HHP589931:HHP589933 HRL589931:HRL589933 IBH589931:IBH589933 ILD589931:ILD589933 IUZ589931:IUZ589933 JEV589931:JEV589933 JOR589931:JOR589933 JYN589931:JYN589933 KIJ589931:KIJ589933 KSF589931:KSF589933 LCB589931:LCB589933 LLX589931:LLX589933 LVT589931:LVT589933 MFP589931:MFP589933 MPL589931:MPL589933 MZH589931:MZH589933 NJD589931:NJD589933 NSZ589931:NSZ589933 OCV589931:OCV589933 OMR589931:OMR589933 OWN589931:OWN589933 PGJ589931:PGJ589933 PQF589931:PQF589933 QAB589931:QAB589933 QJX589931:QJX589933 QTT589931:QTT589933 RDP589931:RDP589933 RNL589931:RNL589933 RXH589931:RXH589933 SHD589931:SHD589933 SQZ589931:SQZ589933 TAV589931:TAV589933 TKR589931:TKR589933 TUN589931:TUN589933 UEJ589931:UEJ589933 UOF589931:UOF589933 UYB589931:UYB589933 VHX589931:VHX589933 VRT589931:VRT589933 WBP589931:WBP589933 WLL589931:WLL589933 WVH589931:WVH589933 IV655467:IV655469 SR655467:SR655469 ACN655467:ACN655469 AMJ655467:AMJ655469 AWF655467:AWF655469 BGB655467:BGB655469 BPX655467:BPX655469 BZT655467:BZT655469 CJP655467:CJP655469 CTL655467:CTL655469 DDH655467:DDH655469 DND655467:DND655469 DWZ655467:DWZ655469 EGV655467:EGV655469 EQR655467:EQR655469 FAN655467:FAN655469 FKJ655467:FKJ655469 FUF655467:FUF655469 GEB655467:GEB655469 GNX655467:GNX655469 GXT655467:GXT655469 HHP655467:HHP655469 HRL655467:HRL655469 IBH655467:IBH655469 ILD655467:ILD655469 IUZ655467:IUZ655469 JEV655467:JEV655469 JOR655467:JOR655469 JYN655467:JYN655469 KIJ655467:KIJ655469 KSF655467:KSF655469 LCB655467:LCB655469 LLX655467:LLX655469 LVT655467:LVT655469 MFP655467:MFP655469 MPL655467:MPL655469 MZH655467:MZH655469 NJD655467:NJD655469 NSZ655467:NSZ655469 OCV655467:OCV655469 OMR655467:OMR655469 OWN655467:OWN655469 PGJ655467:PGJ655469 PQF655467:PQF655469 QAB655467:QAB655469 QJX655467:QJX655469 QTT655467:QTT655469 RDP655467:RDP655469 RNL655467:RNL655469 RXH655467:RXH655469 SHD655467:SHD655469 SQZ655467:SQZ655469 TAV655467:TAV655469 TKR655467:TKR655469 TUN655467:TUN655469 UEJ655467:UEJ655469 UOF655467:UOF655469 UYB655467:UYB655469 VHX655467:VHX655469 VRT655467:VRT655469 WBP655467:WBP655469 WLL655467:WLL655469 WVH655467:WVH655469 IV721003:IV721005 SR721003:SR721005 ACN721003:ACN721005 AMJ721003:AMJ721005 AWF721003:AWF721005 BGB721003:BGB721005 BPX721003:BPX721005 BZT721003:BZT721005 CJP721003:CJP721005 CTL721003:CTL721005 DDH721003:DDH721005 DND721003:DND721005 DWZ721003:DWZ721005 EGV721003:EGV721005 EQR721003:EQR721005 FAN721003:FAN721005 FKJ721003:FKJ721005 FUF721003:FUF721005 GEB721003:GEB721005 GNX721003:GNX721005 GXT721003:GXT721005 HHP721003:HHP721005 HRL721003:HRL721005 IBH721003:IBH721005 ILD721003:ILD721005 IUZ721003:IUZ721005 JEV721003:JEV721005 JOR721003:JOR721005 JYN721003:JYN721005 KIJ721003:KIJ721005 KSF721003:KSF721005 LCB721003:LCB721005 LLX721003:LLX721005 LVT721003:LVT721005 MFP721003:MFP721005 MPL721003:MPL721005 MZH721003:MZH721005 NJD721003:NJD721005 NSZ721003:NSZ721005 OCV721003:OCV721005 OMR721003:OMR721005 OWN721003:OWN721005 PGJ721003:PGJ721005 PQF721003:PQF721005 QAB721003:QAB721005 QJX721003:QJX721005 QTT721003:QTT721005 RDP721003:RDP721005 RNL721003:RNL721005 RXH721003:RXH721005 SHD721003:SHD721005 SQZ721003:SQZ721005 TAV721003:TAV721005 TKR721003:TKR721005 TUN721003:TUN721005 UEJ721003:UEJ721005 UOF721003:UOF721005 UYB721003:UYB721005 VHX721003:VHX721005 VRT721003:VRT721005 WBP721003:WBP721005 WLL721003:WLL721005 WVH721003:WVH721005 IV786539:IV786541 SR786539:SR786541 ACN786539:ACN786541 AMJ786539:AMJ786541 AWF786539:AWF786541 BGB786539:BGB786541 BPX786539:BPX786541 BZT786539:BZT786541 CJP786539:CJP786541 CTL786539:CTL786541 DDH786539:DDH786541 DND786539:DND786541 DWZ786539:DWZ786541 EGV786539:EGV786541 EQR786539:EQR786541 FAN786539:FAN786541 FKJ786539:FKJ786541 FUF786539:FUF786541 GEB786539:GEB786541 GNX786539:GNX786541 GXT786539:GXT786541 HHP786539:HHP786541 HRL786539:HRL786541 IBH786539:IBH786541 ILD786539:ILD786541 IUZ786539:IUZ786541 JEV786539:JEV786541 JOR786539:JOR786541 JYN786539:JYN786541 KIJ786539:KIJ786541 KSF786539:KSF786541 LCB786539:LCB786541 LLX786539:LLX786541 LVT786539:LVT786541 MFP786539:MFP786541 MPL786539:MPL786541 MZH786539:MZH786541 NJD786539:NJD786541 NSZ786539:NSZ786541 OCV786539:OCV786541 OMR786539:OMR786541 OWN786539:OWN786541 PGJ786539:PGJ786541 PQF786539:PQF786541 QAB786539:QAB786541 QJX786539:QJX786541 QTT786539:QTT786541 RDP786539:RDP786541 RNL786539:RNL786541 RXH786539:RXH786541 SHD786539:SHD786541 SQZ786539:SQZ786541 TAV786539:TAV786541 TKR786539:TKR786541 TUN786539:TUN786541 UEJ786539:UEJ786541 UOF786539:UOF786541 UYB786539:UYB786541 VHX786539:VHX786541 VRT786539:VRT786541 WBP786539:WBP786541 WLL786539:WLL786541 WVH786539:WVH786541 IV852075:IV852077 SR852075:SR852077 ACN852075:ACN852077 AMJ852075:AMJ852077 AWF852075:AWF852077 BGB852075:BGB852077 BPX852075:BPX852077 BZT852075:BZT852077 CJP852075:CJP852077 CTL852075:CTL852077 DDH852075:DDH852077 DND852075:DND852077 DWZ852075:DWZ852077 EGV852075:EGV852077 EQR852075:EQR852077 FAN852075:FAN852077 FKJ852075:FKJ852077 FUF852075:FUF852077 GEB852075:GEB852077 GNX852075:GNX852077 GXT852075:GXT852077 HHP852075:HHP852077 HRL852075:HRL852077 IBH852075:IBH852077 ILD852075:ILD852077 IUZ852075:IUZ852077 JEV852075:JEV852077 JOR852075:JOR852077 JYN852075:JYN852077 KIJ852075:KIJ852077 KSF852075:KSF852077 LCB852075:LCB852077 LLX852075:LLX852077 LVT852075:LVT852077 MFP852075:MFP852077 MPL852075:MPL852077 MZH852075:MZH852077 NJD852075:NJD852077 NSZ852075:NSZ852077 OCV852075:OCV852077 OMR852075:OMR852077 OWN852075:OWN852077 PGJ852075:PGJ852077 PQF852075:PQF852077 QAB852075:QAB852077 QJX852075:QJX852077 QTT852075:QTT852077 RDP852075:RDP852077 RNL852075:RNL852077 RXH852075:RXH852077 SHD852075:SHD852077 SQZ852075:SQZ852077 TAV852075:TAV852077 TKR852075:TKR852077 TUN852075:TUN852077 UEJ852075:UEJ852077 UOF852075:UOF852077 UYB852075:UYB852077 VHX852075:VHX852077 VRT852075:VRT852077 WBP852075:WBP852077 WLL852075:WLL852077 WVH852075:WVH852077 IV917611:IV917613 SR917611:SR917613 ACN917611:ACN917613 AMJ917611:AMJ917613 AWF917611:AWF917613 BGB917611:BGB917613 BPX917611:BPX917613 BZT917611:BZT917613 CJP917611:CJP917613 CTL917611:CTL917613 DDH917611:DDH917613 DND917611:DND917613 DWZ917611:DWZ917613 EGV917611:EGV917613 EQR917611:EQR917613 FAN917611:FAN917613 FKJ917611:FKJ917613 FUF917611:FUF917613 GEB917611:GEB917613 GNX917611:GNX917613 GXT917611:GXT917613 HHP917611:HHP917613 HRL917611:HRL917613 IBH917611:IBH917613 ILD917611:ILD917613 IUZ917611:IUZ917613 JEV917611:JEV917613 JOR917611:JOR917613 JYN917611:JYN917613 KIJ917611:KIJ917613 KSF917611:KSF917613 LCB917611:LCB917613 LLX917611:LLX917613 LVT917611:LVT917613 MFP917611:MFP917613 MPL917611:MPL917613 MZH917611:MZH917613 NJD917611:NJD917613 NSZ917611:NSZ917613 OCV917611:OCV917613 OMR917611:OMR917613 OWN917611:OWN917613 PGJ917611:PGJ917613 PQF917611:PQF917613 QAB917611:QAB917613 QJX917611:QJX917613 QTT917611:QTT917613 RDP917611:RDP917613 RNL917611:RNL917613 RXH917611:RXH917613 SHD917611:SHD917613 SQZ917611:SQZ917613 TAV917611:TAV917613 TKR917611:TKR917613 TUN917611:TUN917613 UEJ917611:UEJ917613 UOF917611:UOF917613 UYB917611:UYB917613 VHX917611:VHX917613 VRT917611:VRT917613 WBP917611:WBP917613 WLL917611:WLL917613 WVH917611:WVH917613 IV983147:IV983149 SR983147:SR983149 ACN983147:ACN983149 AMJ983147:AMJ983149 AWF983147:AWF983149 BGB983147:BGB983149 BPX983147:BPX983149 BZT983147:BZT983149 CJP983147:CJP983149 CTL983147:CTL983149 DDH983147:DDH983149 DND983147:DND983149 DWZ983147:DWZ983149 EGV983147:EGV983149 EQR983147:EQR983149 FAN983147:FAN983149 FKJ983147:FKJ983149 FUF983147:FUF983149 GEB983147:GEB983149 GNX983147:GNX983149 GXT983147:GXT983149 HHP983147:HHP983149 HRL983147:HRL983149 IBH983147:IBH983149 ILD983147:ILD983149 IUZ983147:IUZ983149 JEV983147:JEV983149 JOR983147:JOR983149 JYN983147:JYN983149 KIJ983147:KIJ983149 KSF983147:KSF983149 LCB983147:LCB983149 LLX983147:LLX983149 LVT983147:LVT983149 MFP983147:MFP983149 MPL983147:MPL983149 MZH983147:MZH983149 NJD983147:NJD983149 NSZ983147:NSZ983149 OCV983147:OCV983149 OMR983147:OMR983149 OWN983147:OWN983149 PGJ983147:PGJ983149 PQF983147:PQF983149 QAB983147:QAB983149 QJX983147:QJX983149 QTT983147:QTT983149 RDP983147:RDP983149 RNL983147:RNL983149 RXH983147:RXH983149 SHD983147:SHD983149 SQZ983147:SQZ983149 TAV983147:TAV983149 TKR983147:TKR983149 TUN983147:TUN983149 UEJ983147:UEJ983149 UOF983147:UOF983149 UYB983147:UYB983149 VHX983147:VHX983149 VRT983147:VRT983149 WBP983147:WBP983149 WLL983147:WLL983149 WVH983147:WVH983149 IV111 SR111 ACN111 AMJ111 AWF111 BGB111 BPX111 BZT111 CJP111 CTL111 DDH111 DND111 DWZ111 EGV111 EQR111 FAN111 FKJ111 FUF111 GEB111 GNX111 GXT111 HHP111 HRL111 IBH111 ILD111 IUZ111 JEV111 JOR111 JYN111 KIJ111 KSF111 LCB111 LLX111 LVT111 MFP111 MPL111 MZH111 NJD111 NSZ111 OCV111 OMR111 OWN111 PGJ111 PQF111 QAB111 QJX111 QTT111 RDP111 RNL111 RXH111 SHD111 SQZ111 TAV111 TKR111 TUN111 UEJ111 UOF111 UYB111 VHX111 VRT111 WBP111 WLL111 WVH111 IV65647 SR65647 ACN65647 AMJ65647 AWF65647 BGB65647 BPX65647 BZT65647 CJP65647 CTL65647 DDH65647 DND65647 DWZ65647 EGV65647 EQR65647 FAN65647 FKJ65647 FUF65647 GEB65647 GNX65647 GXT65647 HHP65647 HRL65647 IBH65647 ILD65647 IUZ65647 JEV65647 JOR65647 JYN65647 KIJ65647 KSF65647 LCB65647 LLX65647 LVT65647 MFP65647 MPL65647 MZH65647 NJD65647 NSZ65647 OCV65647 OMR65647 OWN65647 PGJ65647 PQF65647 QAB65647 QJX65647 QTT65647 RDP65647 RNL65647 RXH65647 SHD65647 SQZ65647 TAV65647 TKR65647 TUN65647 UEJ65647 UOF65647 UYB65647 VHX65647 VRT65647 WBP65647 WLL65647 WVH65647 IV131183 SR131183 ACN131183 AMJ131183 AWF131183 BGB131183 BPX131183 BZT131183 CJP131183 CTL131183 DDH131183 DND131183 DWZ131183 EGV131183 EQR131183 FAN131183 FKJ131183 FUF131183 GEB131183 GNX131183 GXT131183 HHP131183 HRL131183 IBH131183 ILD131183 IUZ131183 JEV131183 JOR131183 JYN131183 KIJ131183 KSF131183 LCB131183 LLX131183 LVT131183 MFP131183 MPL131183 MZH131183 NJD131183 NSZ131183 OCV131183 OMR131183 OWN131183 PGJ131183 PQF131183 QAB131183 QJX131183 QTT131183 RDP131183 RNL131183 RXH131183 SHD131183 SQZ131183 TAV131183 TKR131183 TUN131183 UEJ131183 UOF131183 UYB131183 VHX131183 VRT131183 WBP131183 WLL131183 WVH131183 IV196719 SR196719 ACN196719 AMJ196719 AWF196719 BGB196719 BPX196719 BZT196719 CJP196719 CTL196719 DDH196719 DND196719 DWZ196719 EGV196719 EQR196719 FAN196719 FKJ196719 FUF196719 GEB196719 GNX196719 GXT196719 HHP196719 HRL196719 IBH196719 ILD196719 IUZ196719 JEV196719 JOR196719 JYN196719 KIJ196719 KSF196719 LCB196719 LLX196719 LVT196719 MFP196719 MPL196719 MZH196719 NJD196719 NSZ196719 OCV196719 OMR196719 OWN196719 PGJ196719 PQF196719 QAB196719 QJX196719 QTT196719 RDP196719 RNL196719 RXH196719 SHD196719 SQZ196719 TAV196719 TKR196719 TUN196719 UEJ196719 UOF196719 UYB196719 VHX196719 VRT196719 WBP196719 WLL196719 WVH196719 IV262255 SR262255 ACN262255 AMJ262255 AWF262255 BGB262255 BPX262255 BZT262255 CJP262255 CTL262255 DDH262255 DND262255 DWZ262255 EGV262255 EQR262255 FAN262255 FKJ262255 FUF262255 GEB262255 GNX262255 GXT262255 HHP262255 HRL262255 IBH262255 ILD262255 IUZ262255 JEV262255 JOR262255 JYN262255 KIJ262255 KSF262255 LCB262255 LLX262255 LVT262255 MFP262255 MPL262255 MZH262255 NJD262255 NSZ262255 OCV262255 OMR262255 OWN262255 PGJ262255 PQF262255 QAB262255 QJX262255 QTT262255 RDP262255 RNL262255 RXH262255 SHD262255 SQZ262255 TAV262255 TKR262255 TUN262255 UEJ262255 UOF262255 UYB262255 VHX262255 VRT262255 WBP262255 WLL262255 WVH262255 IV327791 SR327791 ACN327791 AMJ327791 AWF327791 BGB327791 BPX327791 BZT327791 CJP327791 CTL327791 DDH327791 DND327791 DWZ327791 EGV327791 EQR327791 FAN327791 FKJ327791 FUF327791 GEB327791 GNX327791 GXT327791 HHP327791 HRL327791 IBH327791 ILD327791 IUZ327791 JEV327791 JOR327791 JYN327791 KIJ327791 KSF327791 LCB327791 LLX327791 LVT327791 MFP327791 MPL327791 MZH327791 NJD327791 NSZ327791 OCV327791 OMR327791 OWN327791 PGJ327791 PQF327791 QAB327791 QJX327791 QTT327791 RDP327791 RNL327791 RXH327791 SHD327791 SQZ327791 TAV327791 TKR327791 TUN327791 UEJ327791 UOF327791 UYB327791 VHX327791 VRT327791 WBP327791 WLL327791 WVH327791 IV393327 SR393327 ACN393327 AMJ393327 AWF393327 BGB393327 BPX393327 BZT393327 CJP393327 CTL393327 DDH393327 DND393327 DWZ393327 EGV393327 EQR393327 FAN393327 FKJ393327 FUF393327 GEB393327 GNX393327 GXT393327 HHP393327 HRL393327 IBH393327 ILD393327 IUZ393327 JEV393327 JOR393327 JYN393327 KIJ393327 KSF393327 LCB393327 LLX393327 LVT393327 MFP393327 MPL393327 MZH393327 NJD393327 NSZ393327 OCV393327 OMR393327 OWN393327 PGJ393327 PQF393327 QAB393327 QJX393327 QTT393327 RDP393327 RNL393327 RXH393327 SHD393327 SQZ393327 TAV393327 TKR393327 TUN393327 UEJ393327 UOF393327 UYB393327 VHX393327 VRT393327 WBP393327 WLL393327 WVH393327 IV458863 SR458863 ACN458863 AMJ458863 AWF458863 BGB458863 BPX458863 BZT458863 CJP458863 CTL458863 DDH458863 DND458863 DWZ458863 EGV458863 EQR458863 FAN458863 FKJ458863 FUF458863 GEB458863 GNX458863 GXT458863 HHP458863 HRL458863 IBH458863 ILD458863 IUZ458863 JEV458863 JOR458863 JYN458863 KIJ458863 KSF458863 LCB458863 LLX458863 LVT458863 MFP458863 MPL458863 MZH458863 NJD458863 NSZ458863 OCV458863 OMR458863 OWN458863 PGJ458863 PQF458863 QAB458863 QJX458863 QTT458863 RDP458863 RNL458863 RXH458863 SHD458863 SQZ458863 TAV458863 TKR458863 TUN458863 UEJ458863 UOF458863 UYB458863 VHX458863 VRT458863 WBP458863 WLL458863 WVH458863 IV524399 SR524399 ACN524399 AMJ524399 AWF524399 BGB524399 BPX524399 BZT524399 CJP524399 CTL524399 DDH524399 DND524399 DWZ524399 EGV524399 EQR524399 FAN524399 FKJ524399 FUF524399 GEB524399 GNX524399 GXT524399 HHP524399 HRL524399 IBH524399 ILD524399 IUZ524399 JEV524399 JOR524399 JYN524399 KIJ524399 KSF524399 LCB524399 LLX524399 LVT524399 MFP524399 MPL524399 MZH524399 NJD524399 NSZ524399 OCV524399 OMR524399 OWN524399 PGJ524399 PQF524399 QAB524399 QJX524399 QTT524399 RDP524399 RNL524399 RXH524399 SHD524399 SQZ524399 TAV524399 TKR524399 TUN524399 UEJ524399 UOF524399 UYB524399 VHX524399 VRT524399 WBP524399 WLL524399 WVH524399 IV589935 SR589935 ACN589935 AMJ589935 AWF589935 BGB589935 BPX589935 BZT589935 CJP589935 CTL589935 DDH589935 DND589935 DWZ589935 EGV589935 EQR589935 FAN589935 FKJ589935 FUF589935 GEB589935 GNX589935 GXT589935 HHP589935 HRL589935 IBH589935 ILD589935 IUZ589935 JEV589935 JOR589935 JYN589935 KIJ589935 KSF589935 LCB589935 LLX589935 LVT589935 MFP589935 MPL589935 MZH589935 NJD589935 NSZ589935 OCV589935 OMR589935 OWN589935 PGJ589935 PQF589935 QAB589935 QJX589935 QTT589935 RDP589935 RNL589935 RXH589935 SHD589935 SQZ589935 TAV589935 TKR589935 TUN589935 UEJ589935 UOF589935 UYB589935 VHX589935 VRT589935 WBP589935 WLL589935 WVH589935 IV655471 SR655471 ACN655471 AMJ655471 AWF655471 BGB655471 BPX655471 BZT655471 CJP655471 CTL655471 DDH655471 DND655471 DWZ655471 EGV655471 EQR655471 FAN655471 FKJ655471 FUF655471 GEB655471 GNX655471 GXT655471 HHP655471 HRL655471 IBH655471 ILD655471 IUZ655471 JEV655471 JOR655471 JYN655471 KIJ655471 KSF655471 LCB655471 LLX655471 LVT655471 MFP655471 MPL655471 MZH655471 NJD655471 NSZ655471 OCV655471 OMR655471 OWN655471 PGJ655471 PQF655471 QAB655471 QJX655471 QTT655471 RDP655471 RNL655471 RXH655471 SHD655471 SQZ655471 TAV655471 TKR655471 TUN655471 UEJ655471 UOF655471 UYB655471 VHX655471 VRT655471 WBP655471 WLL655471 WVH655471 IV721007 SR721007 ACN721007 AMJ721007 AWF721007 BGB721007 BPX721007 BZT721007 CJP721007 CTL721007 DDH721007 DND721007 DWZ721007 EGV721007 EQR721007 FAN721007 FKJ721007 FUF721007 GEB721007 GNX721007 GXT721007 HHP721007 HRL721007 IBH721007 ILD721007 IUZ721007 JEV721007 JOR721007 JYN721007 KIJ721007 KSF721007 LCB721007 LLX721007 LVT721007 MFP721007 MPL721007 MZH721007 NJD721007 NSZ721007 OCV721007 OMR721007 OWN721007 PGJ721007 PQF721007 QAB721007 QJX721007 QTT721007 RDP721007 RNL721007 RXH721007 SHD721007 SQZ721007 TAV721007 TKR721007 TUN721007 UEJ721007 UOF721007 UYB721007 VHX721007 VRT721007 WBP721007 WLL721007 WVH721007 IV786543 SR786543 ACN786543 AMJ786543 AWF786543 BGB786543 BPX786543 BZT786543 CJP786543 CTL786543 DDH786543 DND786543 DWZ786543 EGV786543 EQR786543 FAN786543 FKJ786543 FUF786543 GEB786543 GNX786543 GXT786543 HHP786543 HRL786543 IBH786543 ILD786543 IUZ786543 JEV786543 JOR786543 JYN786543 KIJ786543 KSF786543 LCB786543 LLX786543 LVT786543 MFP786543 MPL786543 MZH786543 NJD786543 NSZ786543 OCV786543 OMR786543 OWN786543 PGJ786543 PQF786543 QAB786543 QJX786543 QTT786543 RDP786543 RNL786543 RXH786543 SHD786543 SQZ786543 TAV786543 TKR786543 TUN786543 UEJ786543 UOF786543 UYB786543 VHX786543 VRT786543 WBP786543 WLL786543 WVH786543 IV852079 SR852079 ACN852079 AMJ852079 AWF852079 BGB852079 BPX852079 BZT852079 CJP852079 CTL852079 DDH852079 DND852079 DWZ852079 EGV852079 EQR852079 FAN852079 FKJ852079 FUF852079 GEB852079 GNX852079 GXT852079 HHP852079 HRL852079 IBH852079 ILD852079 IUZ852079 JEV852079 JOR852079 JYN852079 KIJ852079 KSF852079 LCB852079 LLX852079 LVT852079 MFP852079 MPL852079 MZH852079 NJD852079 NSZ852079 OCV852079 OMR852079 OWN852079 PGJ852079 PQF852079 QAB852079 QJX852079 QTT852079 RDP852079 RNL852079 RXH852079 SHD852079 SQZ852079 TAV852079 TKR852079 TUN852079 UEJ852079 UOF852079 UYB852079 VHX852079 VRT852079 WBP852079 WLL852079 WVH852079 IV917615 SR917615 ACN917615 AMJ917615 AWF917615 BGB917615 BPX917615 BZT917615 CJP917615 CTL917615 DDH917615 DND917615 DWZ917615 EGV917615 EQR917615 FAN917615 FKJ917615 FUF917615 GEB917615 GNX917615 GXT917615 HHP917615 HRL917615 IBH917615 ILD917615 IUZ917615 JEV917615 JOR917615 JYN917615 KIJ917615 KSF917615 LCB917615 LLX917615 LVT917615 MFP917615 MPL917615 MZH917615 NJD917615 NSZ917615 OCV917615 OMR917615 OWN917615 PGJ917615 PQF917615 QAB917615 QJX917615 QTT917615 RDP917615 RNL917615 RXH917615 SHD917615 SQZ917615 TAV917615 TKR917615 TUN917615 UEJ917615 UOF917615 UYB917615 VHX917615 VRT917615 WBP917615 WLL917615 WVH917615 IV983151 SR983151 ACN983151 AMJ983151 AWF983151 BGB983151 BPX983151 BZT983151 CJP983151 CTL983151 DDH983151 DND983151 DWZ983151 EGV983151 EQR983151 FAN983151 FKJ983151 FUF983151 GEB983151 GNX983151 GXT983151 HHP983151 HRL983151 IBH983151 ILD983151 IUZ983151 JEV983151 JOR983151 JYN983151 KIJ983151 KSF983151 LCB983151 LLX983151 LVT983151 MFP983151 MPL983151 MZH983151 NJD983151 NSZ983151 OCV983151 OMR983151 OWN983151 PGJ983151 PQF983151 QAB983151 QJX983151 QTT983151 RDP983151 RNL983151 RXH983151 SHD983151 SQZ983151 TAV983151 TKR983151 TUN983151 UEJ983151 UOF983151 UYB983151 VHX983151 VRT983151 WBP983151 WLL983151 WVH983151" xr:uid="{00000000-0002-0000-0100-000006000000}">
      <formula1>1</formula1>
      <formula2>50</formula2>
    </dataValidation>
    <dataValidation type="whole" allowBlank="1" showErrorMessage="1" promptTitle="Syötettävä tieto" prompt="Biologinen ikä _x000a_(vain kasvukoepuut)" sqref="VIA983151 IY4:IY5 SU4:SU5 ACQ4:ACQ5 AMM4:AMM5 AWI4:AWI5 BGE4:BGE5 BQA4:BQA5 BZW4:BZW5 CJS4:CJS5 CTO4:CTO5 DDK4:DDK5 DNG4:DNG5 DXC4:DXC5 EGY4:EGY5 EQU4:EQU5 FAQ4:FAQ5 FKM4:FKM5 FUI4:FUI5 GEE4:GEE5 GOA4:GOA5 GXW4:GXW5 HHS4:HHS5 HRO4:HRO5 IBK4:IBK5 ILG4:ILG5 IVC4:IVC5 JEY4:JEY5 JOU4:JOU5 JYQ4:JYQ5 KIM4:KIM5 KSI4:KSI5 LCE4:LCE5 LMA4:LMA5 LVW4:LVW5 MFS4:MFS5 MPO4:MPO5 MZK4:MZK5 NJG4:NJG5 NTC4:NTC5 OCY4:OCY5 OMU4:OMU5 OWQ4:OWQ5 PGM4:PGM5 PQI4:PQI5 QAE4:QAE5 QKA4:QKA5 QTW4:QTW5 RDS4:RDS5 RNO4:RNO5 RXK4:RXK5 SHG4:SHG5 SRC4:SRC5 TAY4:TAY5 TKU4:TKU5 TUQ4:TUQ5 UEM4:UEM5 UOI4:UOI5 UYE4:UYE5 VIA4:VIA5 VRW4:VRW5 WBS4:WBS5 WLO4:WLO5 WVK4:WVK5 F65540:F65541 IY65540:IY65541 SU65540:SU65541 ACQ65540:ACQ65541 AMM65540:AMM65541 AWI65540:AWI65541 BGE65540:BGE65541 BQA65540:BQA65541 BZW65540:BZW65541 CJS65540:CJS65541 CTO65540:CTO65541 DDK65540:DDK65541 DNG65540:DNG65541 DXC65540:DXC65541 EGY65540:EGY65541 EQU65540:EQU65541 FAQ65540:FAQ65541 FKM65540:FKM65541 FUI65540:FUI65541 GEE65540:GEE65541 GOA65540:GOA65541 GXW65540:GXW65541 HHS65540:HHS65541 HRO65540:HRO65541 IBK65540:IBK65541 ILG65540:ILG65541 IVC65540:IVC65541 JEY65540:JEY65541 JOU65540:JOU65541 JYQ65540:JYQ65541 KIM65540:KIM65541 KSI65540:KSI65541 LCE65540:LCE65541 LMA65540:LMA65541 LVW65540:LVW65541 MFS65540:MFS65541 MPO65540:MPO65541 MZK65540:MZK65541 NJG65540:NJG65541 NTC65540:NTC65541 OCY65540:OCY65541 OMU65540:OMU65541 OWQ65540:OWQ65541 PGM65540:PGM65541 PQI65540:PQI65541 QAE65540:QAE65541 QKA65540:QKA65541 QTW65540:QTW65541 RDS65540:RDS65541 RNO65540:RNO65541 RXK65540:RXK65541 SHG65540:SHG65541 SRC65540:SRC65541 TAY65540:TAY65541 TKU65540:TKU65541 TUQ65540:TUQ65541 UEM65540:UEM65541 UOI65540:UOI65541 UYE65540:UYE65541 VIA65540:VIA65541 VRW65540:VRW65541 WBS65540:WBS65541 WLO65540:WLO65541 WVK65540:WVK65541 F131076:F131077 IY131076:IY131077 SU131076:SU131077 ACQ131076:ACQ131077 AMM131076:AMM131077 AWI131076:AWI131077 BGE131076:BGE131077 BQA131076:BQA131077 BZW131076:BZW131077 CJS131076:CJS131077 CTO131076:CTO131077 DDK131076:DDK131077 DNG131076:DNG131077 DXC131076:DXC131077 EGY131076:EGY131077 EQU131076:EQU131077 FAQ131076:FAQ131077 FKM131076:FKM131077 FUI131076:FUI131077 GEE131076:GEE131077 GOA131076:GOA131077 GXW131076:GXW131077 HHS131076:HHS131077 HRO131076:HRO131077 IBK131076:IBK131077 ILG131076:ILG131077 IVC131076:IVC131077 JEY131076:JEY131077 JOU131076:JOU131077 JYQ131076:JYQ131077 KIM131076:KIM131077 KSI131076:KSI131077 LCE131076:LCE131077 LMA131076:LMA131077 LVW131076:LVW131077 MFS131076:MFS131077 MPO131076:MPO131077 MZK131076:MZK131077 NJG131076:NJG131077 NTC131076:NTC131077 OCY131076:OCY131077 OMU131076:OMU131077 OWQ131076:OWQ131077 PGM131076:PGM131077 PQI131076:PQI131077 QAE131076:QAE131077 QKA131076:QKA131077 QTW131076:QTW131077 RDS131076:RDS131077 RNO131076:RNO131077 RXK131076:RXK131077 SHG131076:SHG131077 SRC131076:SRC131077 TAY131076:TAY131077 TKU131076:TKU131077 TUQ131076:TUQ131077 UEM131076:UEM131077 UOI131076:UOI131077 UYE131076:UYE131077 VIA131076:VIA131077 VRW131076:VRW131077 WBS131076:WBS131077 WLO131076:WLO131077 WVK131076:WVK131077 F196612:F196613 IY196612:IY196613 SU196612:SU196613 ACQ196612:ACQ196613 AMM196612:AMM196613 AWI196612:AWI196613 BGE196612:BGE196613 BQA196612:BQA196613 BZW196612:BZW196613 CJS196612:CJS196613 CTO196612:CTO196613 DDK196612:DDK196613 DNG196612:DNG196613 DXC196612:DXC196613 EGY196612:EGY196613 EQU196612:EQU196613 FAQ196612:FAQ196613 FKM196612:FKM196613 FUI196612:FUI196613 GEE196612:GEE196613 GOA196612:GOA196613 GXW196612:GXW196613 HHS196612:HHS196613 HRO196612:HRO196613 IBK196612:IBK196613 ILG196612:ILG196613 IVC196612:IVC196613 JEY196612:JEY196613 JOU196612:JOU196613 JYQ196612:JYQ196613 KIM196612:KIM196613 KSI196612:KSI196613 LCE196612:LCE196613 LMA196612:LMA196613 LVW196612:LVW196613 MFS196612:MFS196613 MPO196612:MPO196613 MZK196612:MZK196613 NJG196612:NJG196613 NTC196612:NTC196613 OCY196612:OCY196613 OMU196612:OMU196613 OWQ196612:OWQ196613 PGM196612:PGM196613 PQI196612:PQI196613 QAE196612:QAE196613 QKA196612:QKA196613 QTW196612:QTW196613 RDS196612:RDS196613 RNO196612:RNO196613 RXK196612:RXK196613 SHG196612:SHG196613 SRC196612:SRC196613 TAY196612:TAY196613 TKU196612:TKU196613 TUQ196612:TUQ196613 UEM196612:UEM196613 UOI196612:UOI196613 UYE196612:UYE196613 VIA196612:VIA196613 VRW196612:VRW196613 WBS196612:WBS196613 WLO196612:WLO196613 WVK196612:WVK196613 F262148:F262149 IY262148:IY262149 SU262148:SU262149 ACQ262148:ACQ262149 AMM262148:AMM262149 AWI262148:AWI262149 BGE262148:BGE262149 BQA262148:BQA262149 BZW262148:BZW262149 CJS262148:CJS262149 CTO262148:CTO262149 DDK262148:DDK262149 DNG262148:DNG262149 DXC262148:DXC262149 EGY262148:EGY262149 EQU262148:EQU262149 FAQ262148:FAQ262149 FKM262148:FKM262149 FUI262148:FUI262149 GEE262148:GEE262149 GOA262148:GOA262149 GXW262148:GXW262149 HHS262148:HHS262149 HRO262148:HRO262149 IBK262148:IBK262149 ILG262148:ILG262149 IVC262148:IVC262149 JEY262148:JEY262149 JOU262148:JOU262149 JYQ262148:JYQ262149 KIM262148:KIM262149 KSI262148:KSI262149 LCE262148:LCE262149 LMA262148:LMA262149 LVW262148:LVW262149 MFS262148:MFS262149 MPO262148:MPO262149 MZK262148:MZK262149 NJG262148:NJG262149 NTC262148:NTC262149 OCY262148:OCY262149 OMU262148:OMU262149 OWQ262148:OWQ262149 PGM262148:PGM262149 PQI262148:PQI262149 QAE262148:QAE262149 QKA262148:QKA262149 QTW262148:QTW262149 RDS262148:RDS262149 RNO262148:RNO262149 RXK262148:RXK262149 SHG262148:SHG262149 SRC262148:SRC262149 TAY262148:TAY262149 TKU262148:TKU262149 TUQ262148:TUQ262149 UEM262148:UEM262149 UOI262148:UOI262149 UYE262148:UYE262149 VIA262148:VIA262149 VRW262148:VRW262149 WBS262148:WBS262149 WLO262148:WLO262149 WVK262148:WVK262149 F327684:F327685 IY327684:IY327685 SU327684:SU327685 ACQ327684:ACQ327685 AMM327684:AMM327685 AWI327684:AWI327685 BGE327684:BGE327685 BQA327684:BQA327685 BZW327684:BZW327685 CJS327684:CJS327685 CTO327684:CTO327685 DDK327684:DDK327685 DNG327684:DNG327685 DXC327684:DXC327685 EGY327684:EGY327685 EQU327684:EQU327685 FAQ327684:FAQ327685 FKM327684:FKM327685 FUI327684:FUI327685 GEE327684:GEE327685 GOA327684:GOA327685 GXW327684:GXW327685 HHS327684:HHS327685 HRO327684:HRO327685 IBK327684:IBK327685 ILG327684:ILG327685 IVC327684:IVC327685 JEY327684:JEY327685 JOU327684:JOU327685 JYQ327684:JYQ327685 KIM327684:KIM327685 KSI327684:KSI327685 LCE327684:LCE327685 LMA327684:LMA327685 LVW327684:LVW327685 MFS327684:MFS327685 MPO327684:MPO327685 MZK327684:MZK327685 NJG327684:NJG327685 NTC327684:NTC327685 OCY327684:OCY327685 OMU327684:OMU327685 OWQ327684:OWQ327685 PGM327684:PGM327685 PQI327684:PQI327685 QAE327684:QAE327685 QKA327684:QKA327685 QTW327684:QTW327685 RDS327684:RDS327685 RNO327684:RNO327685 RXK327684:RXK327685 SHG327684:SHG327685 SRC327684:SRC327685 TAY327684:TAY327685 TKU327684:TKU327685 TUQ327684:TUQ327685 UEM327684:UEM327685 UOI327684:UOI327685 UYE327684:UYE327685 VIA327684:VIA327685 VRW327684:VRW327685 WBS327684:WBS327685 WLO327684:WLO327685 WVK327684:WVK327685 F393220:F393221 IY393220:IY393221 SU393220:SU393221 ACQ393220:ACQ393221 AMM393220:AMM393221 AWI393220:AWI393221 BGE393220:BGE393221 BQA393220:BQA393221 BZW393220:BZW393221 CJS393220:CJS393221 CTO393220:CTO393221 DDK393220:DDK393221 DNG393220:DNG393221 DXC393220:DXC393221 EGY393220:EGY393221 EQU393220:EQU393221 FAQ393220:FAQ393221 FKM393220:FKM393221 FUI393220:FUI393221 GEE393220:GEE393221 GOA393220:GOA393221 GXW393220:GXW393221 HHS393220:HHS393221 HRO393220:HRO393221 IBK393220:IBK393221 ILG393220:ILG393221 IVC393220:IVC393221 JEY393220:JEY393221 JOU393220:JOU393221 JYQ393220:JYQ393221 KIM393220:KIM393221 KSI393220:KSI393221 LCE393220:LCE393221 LMA393220:LMA393221 LVW393220:LVW393221 MFS393220:MFS393221 MPO393220:MPO393221 MZK393220:MZK393221 NJG393220:NJG393221 NTC393220:NTC393221 OCY393220:OCY393221 OMU393220:OMU393221 OWQ393220:OWQ393221 PGM393220:PGM393221 PQI393220:PQI393221 QAE393220:QAE393221 QKA393220:QKA393221 QTW393220:QTW393221 RDS393220:RDS393221 RNO393220:RNO393221 RXK393220:RXK393221 SHG393220:SHG393221 SRC393220:SRC393221 TAY393220:TAY393221 TKU393220:TKU393221 TUQ393220:TUQ393221 UEM393220:UEM393221 UOI393220:UOI393221 UYE393220:UYE393221 VIA393220:VIA393221 VRW393220:VRW393221 WBS393220:WBS393221 WLO393220:WLO393221 WVK393220:WVK393221 F458756:F458757 IY458756:IY458757 SU458756:SU458757 ACQ458756:ACQ458757 AMM458756:AMM458757 AWI458756:AWI458757 BGE458756:BGE458757 BQA458756:BQA458757 BZW458756:BZW458757 CJS458756:CJS458757 CTO458756:CTO458757 DDK458756:DDK458757 DNG458756:DNG458757 DXC458756:DXC458757 EGY458756:EGY458757 EQU458756:EQU458757 FAQ458756:FAQ458757 FKM458756:FKM458757 FUI458756:FUI458757 GEE458756:GEE458757 GOA458756:GOA458757 GXW458756:GXW458757 HHS458756:HHS458757 HRO458756:HRO458757 IBK458756:IBK458757 ILG458756:ILG458757 IVC458756:IVC458757 JEY458756:JEY458757 JOU458756:JOU458757 JYQ458756:JYQ458757 KIM458756:KIM458757 KSI458756:KSI458757 LCE458756:LCE458757 LMA458756:LMA458757 LVW458756:LVW458757 MFS458756:MFS458757 MPO458756:MPO458757 MZK458756:MZK458757 NJG458756:NJG458757 NTC458756:NTC458757 OCY458756:OCY458757 OMU458756:OMU458757 OWQ458756:OWQ458757 PGM458756:PGM458757 PQI458756:PQI458757 QAE458756:QAE458757 QKA458756:QKA458757 QTW458756:QTW458757 RDS458756:RDS458757 RNO458756:RNO458757 RXK458756:RXK458757 SHG458756:SHG458757 SRC458756:SRC458757 TAY458756:TAY458757 TKU458756:TKU458757 TUQ458756:TUQ458757 UEM458756:UEM458757 UOI458756:UOI458757 UYE458756:UYE458757 VIA458756:VIA458757 VRW458756:VRW458757 WBS458756:WBS458757 WLO458756:WLO458757 WVK458756:WVK458757 F524292:F524293 IY524292:IY524293 SU524292:SU524293 ACQ524292:ACQ524293 AMM524292:AMM524293 AWI524292:AWI524293 BGE524292:BGE524293 BQA524292:BQA524293 BZW524292:BZW524293 CJS524292:CJS524293 CTO524292:CTO524293 DDK524292:DDK524293 DNG524292:DNG524293 DXC524292:DXC524293 EGY524292:EGY524293 EQU524292:EQU524293 FAQ524292:FAQ524293 FKM524292:FKM524293 FUI524292:FUI524293 GEE524292:GEE524293 GOA524292:GOA524293 GXW524292:GXW524293 HHS524292:HHS524293 HRO524292:HRO524293 IBK524292:IBK524293 ILG524292:ILG524293 IVC524292:IVC524293 JEY524292:JEY524293 JOU524292:JOU524293 JYQ524292:JYQ524293 KIM524292:KIM524293 KSI524292:KSI524293 LCE524292:LCE524293 LMA524292:LMA524293 LVW524292:LVW524293 MFS524292:MFS524293 MPO524292:MPO524293 MZK524292:MZK524293 NJG524292:NJG524293 NTC524292:NTC524293 OCY524292:OCY524293 OMU524292:OMU524293 OWQ524292:OWQ524293 PGM524292:PGM524293 PQI524292:PQI524293 QAE524292:QAE524293 QKA524292:QKA524293 QTW524292:QTW524293 RDS524292:RDS524293 RNO524292:RNO524293 RXK524292:RXK524293 SHG524292:SHG524293 SRC524292:SRC524293 TAY524292:TAY524293 TKU524292:TKU524293 TUQ524292:TUQ524293 UEM524292:UEM524293 UOI524292:UOI524293 UYE524292:UYE524293 VIA524292:VIA524293 VRW524292:VRW524293 WBS524292:WBS524293 WLO524292:WLO524293 WVK524292:WVK524293 F589828:F589829 IY589828:IY589829 SU589828:SU589829 ACQ589828:ACQ589829 AMM589828:AMM589829 AWI589828:AWI589829 BGE589828:BGE589829 BQA589828:BQA589829 BZW589828:BZW589829 CJS589828:CJS589829 CTO589828:CTO589829 DDK589828:DDK589829 DNG589828:DNG589829 DXC589828:DXC589829 EGY589828:EGY589829 EQU589828:EQU589829 FAQ589828:FAQ589829 FKM589828:FKM589829 FUI589828:FUI589829 GEE589828:GEE589829 GOA589828:GOA589829 GXW589828:GXW589829 HHS589828:HHS589829 HRO589828:HRO589829 IBK589828:IBK589829 ILG589828:ILG589829 IVC589828:IVC589829 JEY589828:JEY589829 JOU589828:JOU589829 JYQ589828:JYQ589829 KIM589828:KIM589829 KSI589828:KSI589829 LCE589828:LCE589829 LMA589828:LMA589829 LVW589828:LVW589829 MFS589828:MFS589829 MPO589828:MPO589829 MZK589828:MZK589829 NJG589828:NJG589829 NTC589828:NTC589829 OCY589828:OCY589829 OMU589828:OMU589829 OWQ589828:OWQ589829 PGM589828:PGM589829 PQI589828:PQI589829 QAE589828:QAE589829 QKA589828:QKA589829 QTW589828:QTW589829 RDS589828:RDS589829 RNO589828:RNO589829 RXK589828:RXK589829 SHG589828:SHG589829 SRC589828:SRC589829 TAY589828:TAY589829 TKU589828:TKU589829 TUQ589828:TUQ589829 UEM589828:UEM589829 UOI589828:UOI589829 UYE589828:UYE589829 VIA589828:VIA589829 VRW589828:VRW589829 WBS589828:WBS589829 WLO589828:WLO589829 WVK589828:WVK589829 F655364:F655365 IY655364:IY655365 SU655364:SU655365 ACQ655364:ACQ655365 AMM655364:AMM655365 AWI655364:AWI655365 BGE655364:BGE655365 BQA655364:BQA655365 BZW655364:BZW655365 CJS655364:CJS655365 CTO655364:CTO655365 DDK655364:DDK655365 DNG655364:DNG655365 DXC655364:DXC655365 EGY655364:EGY655365 EQU655364:EQU655365 FAQ655364:FAQ655365 FKM655364:FKM655365 FUI655364:FUI655365 GEE655364:GEE655365 GOA655364:GOA655365 GXW655364:GXW655365 HHS655364:HHS655365 HRO655364:HRO655365 IBK655364:IBK655365 ILG655364:ILG655365 IVC655364:IVC655365 JEY655364:JEY655365 JOU655364:JOU655365 JYQ655364:JYQ655365 KIM655364:KIM655365 KSI655364:KSI655365 LCE655364:LCE655365 LMA655364:LMA655365 LVW655364:LVW655365 MFS655364:MFS655365 MPO655364:MPO655365 MZK655364:MZK655365 NJG655364:NJG655365 NTC655364:NTC655365 OCY655364:OCY655365 OMU655364:OMU655365 OWQ655364:OWQ655365 PGM655364:PGM655365 PQI655364:PQI655365 QAE655364:QAE655365 QKA655364:QKA655365 QTW655364:QTW655365 RDS655364:RDS655365 RNO655364:RNO655365 RXK655364:RXK655365 SHG655364:SHG655365 SRC655364:SRC655365 TAY655364:TAY655365 TKU655364:TKU655365 TUQ655364:TUQ655365 UEM655364:UEM655365 UOI655364:UOI655365 UYE655364:UYE655365 VIA655364:VIA655365 VRW655364:VRW655365 WBS655364:WBS655365 WLO655364:WLO655365 WVK655364:WVK655365 F720900:F720901 IY720900:IY720901 SU720900:SU720901 ACQ720900:ACQ720901 AMM720900:AMM720901 AWI720900:AWI720901 BGE720900:BGE720901 BQA720900:BQA720901 BZW720900:BZW720901 CJS720900:CJS720901 CTO720900:CTO720901 DDK720900:DDK720901 DNG720900:DNG720901 DXC720900:DXC720901 EGY720900:EGY720901 EQU720900:EQU720901 FAQ720900:FAQ720901 FKM720900:FKM720901 FUI720900:FUI720901 GEE720900:GEE720901 GOA720900:GOA720901 GXW720900:GXW720901 HHS720900:HHS720901 HRO720900:HRO720901 IBK720900:IBK720901 ILG720900:ILG720901 IVC720900:IVC720901 JEY720900:JEY720901 JOU720900:JOU720901 JYQ720900:JYQ720901 KIM720900:KIM720901 KSI720900:KSI720901 LCE720900:LCE720901 LMA720900:LMA720901 LVW720900:LVW720901 MFS720900:MFS720901 MPO720900:MPO720901 MZK720900:MZK720901 NJG720900:NJG720901 NTC720900:NTC720901 OCY720900:OCY720901 OMU720900:OMU720901 OWQ720900:OWQ720901 PGM720900:PGM720901 PQI720900:PQI720901 QAE720900:QAE720901 QKA720900:QKA720901 QTW720900:QTW720901 RDS720900:RDS720901 RNO720900:RNO720901 RXK720900:RXK720901 SHG720900:SHG720901 SRC720900:SRC720901 TAY720900:TAY720901 TKU720900:TKU720901 TUQ720900:TUQ720901 UEM720900:UEM720901 UOI720900:UOI720901 UYE720900:UYE720901 VIA720900:VIA720901 VRW720900:VRW720901 WBS720900:WBS720901 WLO720900:WLO720901 WVK720900:WVK720901 F786436:F786437 IY786436:IY786437 SU786436:SU786437 ACQ786436:ACQ786437 AMM786436:AMM786437 AWI786436:AWI786437 BGE786436:BGE786437 BQA786436:BQA786437 BZW786436:BZW786437 CJS786436:CJS786437 CTO786436:CTO786437 DDK786436:DDK786437 DNG786436:DNG786437 DXC786436:DXC786437 EGY786436:EGY786437 EQU786436:EQU786437 FAQ786436:FAQ786437 FKM786436:FKM786437 FUI786436:FUI786437 GEE786436:GEE786437 GOA786436:GOA786437 GXW786436:GXW786437 HHS786436:HHS786437 HRO786436:HRO786437 IBK786436:IBK786437 ILG786436:ILG786437 IVC786436:IVC786437 JEY786436:JEY786437 JOU786436:JOU786437 JYQ786436:JYQ786437 KIM786436:KIM786437 KSI786436:KSI786437 LCE786436:LCE786437 LMA786436:LMA786437 LVW786436:LVW786437 MFS786436:MFS786437 MPO786436:MPO786437 MZK786436:MZK786437 NJG786436:NJG786437 NTC786436:NTC786437 OCY786436:OCY786437 OMU786436:OMU786437 OWQ786436:OWQ786437 PGM786436:PGM786437 PQI786436:PQI786437 QAE786436:QAE786437 QKA786436:QKA786437 QTW786436:QTW786437 RDS786436:RDS786437 RNO786436:RNO786437 RXK786436:RXK786437 SHG786436:SHG786437 SRC786436:SRC786437 TAY786436:TAY786437 TKU786436:TKU786437 TUQ786436:TUQ786437 UEM786436:UEM786437 UOI786436:UOI786437 UYE786436:UYE786437 VIA786436:VIA786437 VRW786436:VRW786437 WBS786436:WBS786437 WLO786436:WLO786437 WVK786436:WVK786437 F851972:F851973 IY851972:IY851973 SU851972:SU851973 ACQ851972:ACQ851973 AMM851972:AMM851973 AWI851972:AWI851973 BGE851972:BGE851973 BQA851972:BQA851973 BZW851972:BZW851973 CJS851972:CJS851973 CTO851972:CTO851973 DDK851972:DDK851973 DNG851972:DNG851973 DXC851972:DXC851973 EGY851972:EGY851973 EQU851972:EQU851973 FAQ851972:FAQ851973 FKM851972:FKM851973 FUI851972:FUI851973 GEE851972:GEE851973 GOA851972:GOA851973 GXW851972:GXW851973 HHS851972:HHS851973 HRO851972:HRO851973 IBK851972:IBK851973 ILG851972:ILG851973 IVC851972:IVC851973 JEY851972:JEY851973 JOU851972:JOU851973 JYQ851972:JYQ851973 KIM851972:KIM851973 KSI851972:KSI851973 LCE851972:LCE851973 LMA851972:LMA851973 LVW851972:LVW851973 MFS851972:MFS851973 MPO851972:MPO851973 MZK851972:MZK851973 NJG851972:NJG851973 NTC851972:NTC851973 OCY851972:OCY851973 OMU851972:OMU851973 OWQ851972:OWQ851973 PGM851972:PGM851973 PQI851972:PQI851973 QAE851972:QAE851973 QKA851972:QKA851973 QTW851972:QTW851973 RDS851972:RDS851973 RNO851972:RNO851973 RXK851972:RXK851973 SHG851972:SHG851973 SRC851972:SRC851973 TAY851972:TAY851973 TKU851972:TKU851973 TUQ851972:TUQ851973 UEM851972:UEM851973 UOI851972:UOI851973 UYE851972:UYE851973 VIA851972:VIA851973 VRW851972:VRW851973 WBS851972:WBS851973 WLO851972:WLO851973 WVK851972:WVK851973 F917508:F917509 IY917508:IY917509 SU917508:SU917509 ACQ917508:ACQ917509 AMM917508:AMM917509 AWI917508:AWI917509 BGE917508:BGE917509 BQA917508:BQA917509 BZW917508:BZW917509 CJS917508:CJS917509 CTO917508:CTO917509 DDK917508:DDK917509 DNG917508:DNG917509 DXC917508:DXC917509 EGY917508:EGY917509 EQU917508:EQU917509 FAQ917508:FAQ917509 FKM917508:FKM917509 FUI917508:FUI917509 GEE917508:GEE917509 GOA917508:GOA917509 GXW917508:GXW917509 HHS917508:HHS917509 HRO917508:HRO917509 IBK917508:IBK917509 ILG917508:ILG917509 IVC917508:IVC917509 JEY917508:JEY917509 JOU917508:JOU917509 JYQ917508:JYQ917509 KIM917508:KIM917509 KSI917508:KSI917509 LCE917508:LCE917509 LMA917508:LMA917509 LVW917508:LVW917509 MFS917508:MFS917509 MPO917508:MPO917509 MZK917508:MZK917509 NJG917508:NJG917509 NTC917508:NTC917509 OCY917508:OCY917509 OMU917508:OMU917509 OWQ917508:OWQ917509 PGM917508:PGM917509 PQI917508:PQI917509 QAE917508:QAE917509 QKA917508:QKA917509 QTW917508:QTW917509 RDS917508:RDS917509 RNO917508:RNO917509 RXK917508:RXK917509 SHG917508:SHG917509 SRC917508:SRC917509 TAY917508:TAY917509 TKU917508:TKU917509 TUQ917508:TUQ917509 UEM917508:UEM917509 UOI917508:UOI917509 UYE917508:UYE917509 VIA917508:VIA917509 VRW917508:VRW917509 WBS917508:WBS917509 WLO917508:WLO917509 WVK917508:WVK917509 F983044:F983045 IY983044:IY983045 SU983044:SU983045 ACQ983044:ACQ983045 AMM983044:AMM983045 AWI983044:AWI983045 BGE983044:BGE983045 BQA983044:BQA983045 BZW983044:BZW983045 CJS983044:CJS983045 CTO983044:CTO983045 DDK983044:DDK983045 DNG983044:DNG983045 DXC983044:DXC983045 EGY983044:EGY983045 EQU983044:EQU983045 FAQ983044:FAQ983045 FKM983044:FKM983045 FUI983044:FUI983045 GEE983044:GEE983045 GOA983044:GOA983045 GXW983044:GXW983045 HHS983044:HHS983045 HRO983044:HRO983045 IBK983044:IBK983045 ILG983044:ILG983045 IVC983044:IVC983045 JEY983044:JEY983045 JOU983044:JOU983045 JYQ983044:JYQ983045 KIM983044:KIM983045 KSI983044:KSI983045 LCE983044:LCE983045 LMA983044:LMA983045 LVW983044:LVW983045 MFS983044:MFS983045 MPO983044:MPO983045 MZK983044:MZK983045 NJG983044:NJG983045 NTC983044:NTC983045 OCY983044:OCY983045 OMU983044:OMU983045 OWQ983044:OWQ983045 PGM983044:PGM983045 PQI983044:PQI983045 QAE983044:QAE983045 QKA983044:QKA983045 QTW983044:QTW983045 RDS983044:RDS983045 RNO983044:RNO983045 RXK983044:RXK983045 SHG983044:SHG983045 SRC983044:SRC983045 TAY983044:TAY983045 TKU983044:TKU983045 TUQ983044:TUQ983045 UEM983044:UEM983045 UOI983044:UOI983045 UYE983044:UYE983045 VIA983044:VIA983045 VRW983044:VRW983045 WBS983044:WBS983045 WLO983044:WLO983045 WVK983044:WVK983045 VRW983151 IY7:IY8 SU7:SU8 ACQ7:ACQ8 AMM7:AMM8 AWI7:AWI8 BGE7:BGE8 BQA7:BQA8 BZW7:BZW8 CJS7:CJS8 CTO7:CTO8 DDK7:DDK8 DNG7:DNG8 DXC7:DXC8 EGY7:EGY8 EQU7:EQU8 FAQ7:FAQ8 FKM7:FKM8 FUI7:FUI8 GEE7:GEE8 GOA7:GOA8 GXW7:GXW8 HHS7:HHS8 HRO7:HRO8 IBK7:IBK8 ILG7:ILG8 IVC7:IVC8 JEY7:JEY8 JOU7:JOU8 JYQ7:JYQ8 KIM7:KIM8 KSI7:KSI8 LCE7:LCE8 LMA7:LMA8 LVW7:LVW8 MFS7:MFS8 MPO7:MPO8 MZK7:MZK8 NJG7:NJG8 NTC7:NTC8 OCY7:OCY8 OMU7:OMU8 OWQ7:OWQ8 PGM7:PGM8 PQI7:PQI8 QAE7:QAE8 QKA7:QKA8 QTW7:QTW8 RDS7:RDS8 RNO7:RNO8 RXK7:RXK8 SHG7:SHG8 SRC7:SRC8 TAY7:TAY8 TKU7:TKU8 TUQ7:TUQ8 UEM7:UEM8 UOI7:UOI8 UYE7:UYE8 VIA7:VIA8 VRW7:VRW8 WBS7:WBS8 WLO7:WLO8 WVK7:WVK8 F65543:F65544 IY65543:IY65544 SU65543:SU65544 ACQ65543:ACQ65544 AMM65543:AMM65544 AWI65543:AWI65544 BGE65543:BGE65544 BQA65543:BQA65544 BZW65543:BZW65544 CJS65543:CJS65544 CTO65543:CTO65544 DDK65543:DDK65544 DNG65543:DNG65544 DXC65543:DXC65544 EGY65543:EGY65544 EQU65543:EQU65544 FAQ65543:FAQ65544 FKM65543:FKM65544 FUI65543:FUI65544 GEE65543:GEE65544 GOA65543:GOA65544 GXW65543:GXW65544 HHS65543:HHS65544 HRO65543:HRO65544 IBK65543:IBK65544 ILG65543:ILG65544 IVC65543:IVC65544 JEY65543:JEY65544 JOU65543:JOU65544 JYQ65543:JYQ65544 KIM65543:KIM65544 KSI65543:KSI65544 LCE65543:LCE65544 LMA65543:LMA65544 LVW65543:LVW65544 MFS65543:MFS65544 MPO65543:MPO65544 MZK65543:MZK65544 NJG65543:NJG65544 NTC65543:NTC65544 OCY65543:OCY65544 OMU65543:OMU65544 OWQ65543:OWQ65544 PGM65543:PGM65544 PQI65543:PQI65544 QAE65543:QAE65544 QKA65543:QKA65544 QTW65543:QTW65544 RDS65543:RDS65544 RNO65543:RNO65544 RXK65543:RXK65544 SHG65543:SHG65544 SRC65543:SRC65544 TAY65543:TAY65544 TKU65543:TKU65544 TUQ65543:TUQ65544 UEM65543:UEM65544 UOI65543:UOI65544 UYE65543:UYE65544 VIA65543:VIA65544 VRW65543:VRW65544 WBS65543:WBS65544 WLO65543:WLO65544 WVK65543:WVK65544 F131079:F131080 IY131079:IY131080 SU131079:SU131080 ACQ131079:ACQ131080 AMM131079:AMM131080 AWI131079:AWI131080 BGE131079:BGE131080 BQA131079:BQA131080 BZW131079:BZW131080 CJS131079:CJS131080 CTO131079:CTO131080 DDK131079:DDK131080 DNG131079:DNG131080 DXC131079:DXC131080 EGY131079:EGY131080 EQU131079:EQU131080 FAQ131079:FAQ131080 FKM131079:FKM131080 FUI131079:FUI131080 GEE131079:GEE131080 GOA131079:GOA131080 GXW131079:GXW131080 HHS131079:HHS131080 HRO131079:HRO131080 IBK131079:IBK131080 ILG131079:ILG131080 IVC131079:IVC131080 JEY131079:JEY131080 JOU131079:JOU131080 JYQ131079:JYQ131080 KIM131079:KIM131080 KSI131079:KSI131080 LCE131079:LCE131080 LMA131079:LMA131080 LVW131079:LVW131080 MFS131079:MFS131080 MPO131079:MPO131080 MZK131079:MZK131080 NJG131079:NJG131080 NTC131079:NTC131080 OCY131079:OCY131080 OMU131079:OMU131080 OWQ131079:OWQ131080 PGM131079:PGM131080 PQI131079:PQI131080 QAE131079:QAE131080 QKA131079:QKA131080 QTW131079:QTW131080 RDS131079:RDS131080 RNO131079:RNO131080 RXK131079:RXK131080 SHG131079:SHG131080 SRC131079:SRC131080 TAY131079:TAY131080 TKU131079:TKU131080 TUQ131079:TUQ131080 UEM131079:UEM131080 UOI131079:UOI131080 UYE131079:UYE131080 VIA131079:VIA131080 VRW131079:VRW131080 WBS131079:WBS131080 WLO131079:WLO131080 WVK131079:WVK131080 F196615:F196616 IY196615:IY196616 SU196615:SU196616 ACQ196615:ACQ196616 AMM196615:AMM196616 AWI196615:AWI196616 BGE196615:BGE196616 BQA196615:BQA196616 BZW196615:BZW196616 CJS196615:CJS196616 CTO196615:CTO196616 DDK196615:DDK196616 DNG196615:DNG196616 DXC196615:DXC196616 EGY196615:EGY196616 EQU196615:EQU196616 FAQ196615:FAQ196616 FKM196615:FKM196616 FUI196615:FUI196616 GEE196615:GEE196616 GOA196615:GOA196616 GXW196615:GXW196616 HHS196615:HHS196616 HRO196615:HRO196616 IBK196615:IBK196616 ILG196615:ILG196616 IVC196615:IVC196616 JEY196615:JEY196616 JOU196615:JOU196616 JYQ196615:JYQ196616 KIM196615:KIM196616 KSI196615:KSI196616 LCE196615:LCE196616 LMA196615:LMA196616 LVW196615:LVW196616 MFS196615:MFS196616 MPO196615:MPO196616 MZK196615:MZK196616 NJG196615:NJG196616 NTC196615:NTC196616 OCY196615:OCY196616 OMU196615:OMU196616 OWQ196615:OWQ196616 PGM196615:PGM196616 PQI196615:PQI196616 QAE196615:QAE196616 QKA196615:QKA196616 QTW196615:QTW196616 RDS196615:RDS196616 RNO196615:RNO196616 RXK196615:RXK196616 SHG196615:SHG196616 SRC196615:SRC196616 TAY196615:TAY196616 TKU196615:TKU196616 TUQ196615:TUQ196616 UEM196615:UEM196616 UOI196615:UOI196616 UYE196615:UYE196616 VIA196615:VIA196616 VRW196615:VRW196616 WBS196615:WBS196616 WLO196615:WLO196616 WVK196615:WVK196616 F262151:F262152 IY262151:IY262152 SU262151:SU262152 ACQ262151:ACQ262152 AMM262151:AMM262152 AWI262151:AWI262152 BGE262151:BGE262152 BQA262151:BQA262152 BZW262151:BZW262152 CJS262151:CJS262152 CTO262151:CTO262152 DDK262151:DDK262152 DNG262151:DNG262152 DXC262151:DXC262152 EGY262151:EGY262152 EQU262151:EQU262152 FAQ262151:FAQ262152 FKM262151:FKM262152 FUI262151:FUI262152 GEE262151:GEE262152 GOA262151:GOA262152 GXW262151:GXW262152 HHS262151:HHS262152 HRO262151:HRO262152 IBK262151:IBK262152 ILG262151:ILG262152 IVC262151:IVC262152 JEY262151:JEY262152 JOU262151:JOU262152 JYQ262151:JYQ262152 KIM262151:KIM262152 KSI262151:KSI262152 LCE262151:LCE262152 LMA262151:LMA262152 LVW262151:LVW262152 MFS262151:MFS262152 MPO262151:MPO262152 MZK262151:MZK262152 NJG262151:NJG262152 NTC262151:NTC262152 OCY262151:OCY262152 OMU262151:OMU262152 OWQ262151:OWQ262152 PGM262151:PGM262152 PQI262151:PQI262152 QAE262151:QAE262152 QKA262151:QKA262152 QTW262151:QTW262152 RDS262151:RDS262152 RNO262151:RNO262152 RXK262151:RXK262152 SHG262151:SHG262152 SRC262151:SRC262152 TAY262151:TAY262152 TKU262151:TKU262152 TUQ262151:TUQ262152 UEM262151:UEM262152 UOI262151:UOI262152 UYE262151:UYE262152 VIA262151:VIA262152 VRW262151:VRW262152 WBS262151:WBS262152 WLO262151:WLO262152 WVK262151:WVK262152 F327687:F327688 IY327687:IY327688 SU327687:SU327688 ACQ327687:ACQ327688 AMM327687:AMM327688 AWI327687:AWI327688 BGE327687:BGE327688 BQA327687:BQA327688 BZW327687:BZW327688 CJS327687:CJS327688 CTO327687:CTO327688 DDK327687:DDK327688 DNG327687:DNG327688 DXC327687:DXC327688 EGY327687:EGY327688 EQU327687:EQU327688 FAQ327687:FAQ327688 FKM327687:FKM327688 FUI327687:FUI327688 GEE327687:GEE327688 GOA327687:GOA327688 GXW327687:GXW327688 HHS327687:HHS327688 HRO327687:HRO327688 IBK327687:IBK327688 ILG327687:ILG327688 IVC327687:IVC327688 JEY327687:JEY327688 JOU327687:JOU327688 JYQ327687:JYQ327688 KIM327687:KIM327688 KSI327687:KSI327688 LCE327687:LCE327688 LMA327687:LMA327688 LVW327687:LVW327688 MFS327687:MFS327688 MPO327687:MPO327688 MZK327687:MZK327688 NJG327687:NJG327688 NTC327687:NTC327688 OCY327687:OCY327688 OMU327687:OMU327688 OWQ327687:OWQ327688 PGM327687:PGM327688 PQI327687:PQI327688 QAE327687:QAE327688 QKA327687:QKA327688 QTW327687:QTW327688 RDS327687:RDS327688 RNO327687:RNO327688 RXK327687:RXK327688 SHG327687:SHG327688 SRC327687:SRC327688 TAY327687:TAY327688 TKU327687:TKU327688 TUQ327687:TUQ327688 UEM327687:UEM327688 UOI327687:UOI327688 UYE327687:UYE327688 VIA327687:VIA327688 VRW327687:VRW327688 WBS327687:WBS327688 WLO327687:WLO327688 WVK327687:WVK327688 F393223:F393224 IY393223:IY393224 SU393223:SU393224 ACQ393223:ACQ393224 AMM393223:AMM393224 AWI393223:AWI393224 BGE393223:BGE393224 BQA393223:BQA393224 BZW393223:BZW393224 CJS393223:CJS393224 CTO393223:CTO393224 DDK393223:DDK393224 DNG393223:DNG393224 DXC393223:DXC393224 EGY393223:EGY393224 EQU393223:EQU393224 FAQ393223:FAQ393224 FKM393223:FKM393224 FUI393223:FUI393224 GEE393223:GEE393224 GOA393223:GOA393224 GXW393223:GXW393224 HHS393223:HHS393224 HRO393223:HRO393224 IBK393223:IBK393224 ILG393223:ILG393224 IVC393223:IVC393224 JEY393223:JEY393224 JOU393223:JOU393224 JYQ393223:JYQ393224 KIM393223:KIM393224 KSI393223:KSI393224 LCE393223:LCE393224 LMA393223:LMA393224 LVW393223:LVW393224 MFS393223:MFS393224 MPO393223:MPO393224 MZK393223:MZK393224 NJG393223:NJG393224 NTC393223:NTC393224 OCY393223:OCY393224 OMU393223:OMU393224 OWQ393223:OWQ393224 PGM393223:PGM393224 PQI393223:PQI393224 QAE393223:QAE393224 QKA393223:QKA393224 QTW393223:QTW393224 RDS393223:RDS393224 RNO393223:RNO393224 RXK393223:RXK393224 SHG393223:SHG393224 SRC393223:SRC393224 TAY393223:TAY393224 TKU393223:TKU393224 TUQ393223:TUQ393224 UEM393223:UEM393224 UOI393223:UOI393224 UYE393223:UYE393224 VIA393223:VIA393224 VRW393223:VRW393224 WBS393223:WBS393224 WLO393223:WLO393224 WVK393223:WVK393224 F458759:F458760 IY458759:IY458760 SU458759:SU458760 ACQ458759:ACQ458760 AMM458759:AMM458760 AWI458759:AWI458760 BGE458759:BGE458760 BQA458759:BQA458760 BZW458759:BZW458760 CJS458759:CJS458760 CTO458759:CTO458760 DDK458759:DDK458760 DNG458759:DNG458760 DXC458759:DXC458760 EGY458759:EGY458760 EQU458759:EQU458760 FAQ458759:FAQ458760 FKM458759:FKM458760 FUI458759:FUI458760 GEE458759:GEE458760 GOA458759:GOA458760 GXW458759:GXW458760 HHS458759:HHS458760 HRO458759:HRO458760 IBK458759:IBK458760 ILG458759:ILG458760 IVC458759:IVC458760 JEY458759:JEY458760 JOU458759:JOU458760 JYQ458759:JYQ458760 KIM458759:KIM458760 KSI458759:KSI458760 LCE458759:LCE458760 LMA458759:LMA458760 LVW458759:LVW458760 MFS458759:MFS458760 MPO458759:MPO458760 MZK458759:MZK458760 NJG458759:NJG458760 NTC458759:NTC458760 OCY458759:OCY458760 OMU458759:OMU458760 OWQ458759:OWQ458760 PGM458759:PGM458760 PQI458759:PQI458760 QAE458759:QAE458760 QKA458759:QKA458760 QTW458759:QTW458760 RDS458759:RDS458760 RNO458759:RNO458760 RXK458759:RXK458760 SHG458759:SHG458760 SRC458759:SRC458760 TAY458759:TAY458760 TKU458759:TKU458760 TUQ458759:TUQ458760 UEM458759:UEM458760 UOI458759:UOI458760 UYE458759:UYE458760 VIA458759:VIA458760 VRW458759:VRW458760 WBS458759:WBS458760 WLO458759:WLO458760 WVK458759:WVK458760 F524295:F524296 IY524295:IY524296 SU524295:SU524296 ACQ524295:ACQ524296 AMM524295:AMM524296 AWI524295:AWI524296 BGE524295:BGE524296 BQA524295:BQA524296 BZW524295:BZW524296 CJS524295:CJS524296 CTO524295:CTO524296 DDK524295:DDK524296 DNG524295:DNG524296 DXC524295:DXC524296 EGY524295:EGY524296 EQU524295:EQU524296 FAQ524295:FAQ524296 FKM524295:FKM524296 FUI524295:FUI524296 GEE524295:GEE524296 GOA524295:GOA524296 GXW524295:GXW524296 HHS524295:HHS524296 HRO524295:HRO524296 IBK524295:IBK524296 ILG524295:ILG524296 IVC524295:IVC524296 JEY524295:JEY524296 JOU524295:JOU524296 JYQ524295:JYQ524296 KIM524295:KIM524296 KSI524295:KSI524296 LCE524295:LCE524296 LMA524295:LMA524296 LVW524295:LVW524296 MFS524295:MFS524296 MPO524295:MPO524296 MZK524295:MZK524296 NJG524295:NJG524296 NTC524295:NTC524296 OCY524295:OCY524296 OMU524295:OMU524296 OWQ524295:OWQ524296 PGM524295:PGM524296 PQI524295:PQI524296 QAE524295:QAE524296 QKA524295:QKA524296 QTW524295:QTW524296 RDS524295:RDS524296 RNO524295:RNO524296 RXK524295:RXK524296 SHG524295:SHG524296 SRC524295:SRC524296 TAY524295:TAY524296 TKU524295:TKU524296 TUQ524295:TUQ524296 UEM524295:UEM524296 UOI524295:UOI524296 UYE524295:UYE524296 VIA524295:VIA524296 VRW524295:VRW524296 WBS524295:WBS524296 WLO524295:WLO524296 WVK524295:WVK524296 F589831:F589832 IY589831:IY589832 SU589831:SU589832 ACQ589831:ACQ589832 AMM589831:AMM589832 AWI589831:AWI589832 BGE589831:BGE589832 BQA589831:BQA589832 BZW589831:BZW589832 CJS589831:CJS589832 CTO589831:CTO589832 DDK589831:DDK589832 DNG589831:DNG589832 DXC589831:DXC589832 EGY589831:EGY589832 EQU589831:EQU589832 FAQ589831:FAQ589832 FKM589831:FKM589832 FUI589831:FUI589832 GEE589831:GEE589832 GOA589831:GOA589832 GXW589831:GXW589832 HHS589831:HHS589832 HRO589831:HRO589832 IBK589831:IBK589832 ILG589831:ILG589832 IVC589831:IVC589832 JEY589831:JEY589832 JOU589831:JOU589832 JYQ589831:JYQ589832 KIM589831:KIM589832 KSI589831:KSI589832 LCE589831:LCE589832 LMA589831:LMA589832 LVW589831:LVW589832 MFS589831:MFS589832 MPO589831:MPO589832 MZK589831:MZK589832 NJG589831:NJG589832 NTC589831:NTC589832 OCY589831:OCY589832 OMU589831:OMU589832 OWQ589831:OWQ589832 PGM589831:PGM589832 PQI589831:PQI589832 QAE589831:QAE589832 QKA589831:QKA589832 QTW589831:QTW589832 RDS589831:RDS589832 RNO589831:RNO589832 RXK589831:RXK589832 SHG589831:SHG589832 SRC589831:SRC589832 TAY589831:TAY589832 TKU589831:TKU589832 TUQ589831:TUQ589832 UEM589831:UEM589832 UOI589831:UOI589832 UYE589831:UYE589832 VIA589831:VIA589832 VRW589831:VRW589832 WBS589831:WBS589832 WLO589831:WLO589832 WVK589831:WVK589832 F655367:F655368 IY655367:IY655368 SU655367:SU655368 ACQ655367:ACQ655368 AMM655367:AMM655368 AWI655367:AWI655368 BGE655367:BGE655368 BQA655367:BQA655368 BZW655367:BZW655368 CJS655367:CJS655368 CTO655367:CTO655368 DDK655367:DDK655368 DNG655367:DNG655368 DXC655367:DXC655368 EGY655367:EGY655368 EQU655367:EQU655368 FAQ655367:FAQ655368 FKM655367:FKM655368 FUI655367:FUI655368 GEE655367:GEE655368 GOA655367:GOA655368 GXW655367:GXW655368 HHS655367:HHS655368 HRO655367:HRO655368 IBK655367:IBK655368 ILG655367:ILG655368 IVC655367:IVC655368 JEY655367:JEY655368 JOU655367:JOU655368 JYQ655367:JYQ655368 KIM655367:KIM655368 KSI655367:KSI655368 LCE655367:LCE655368 LMA655367:LMA655368 LVW655367:LVW655368 MFS655367:MFS655368 MPO655367:MPO655368 MZK655367:MZK655368 NJG655367:NJG655368 NTC655367:NTC655368 OCY655367:OCY655368 OMU655367:OMU655368 OWQ655367:OWQ655368 PGM655367:PGM655368 PQI655367:PQI655368 QAE655367:QAE655368 QKA655367:QKA655368 QTW655367:QTW655368 RDS655367:RDS655368 RNO655367:RNO655368 RXK655367:RXK655368 SHG655367:SHG655368 SRC655367:SRC655368 TAY655367:TAY655368 TKU655367:TKU655368 TUQ655367:TUQ655368 UEM655367:UEM655368 UOI655367:UOI655368 UYE655367:UYE655368 VIA655367:VIA655368 VRW655367:VRW655368 WBS655367:WBS655368 WLO655367:WLO655368 WVK655367:WVK655368 F720903:F720904 IY720903:IY720904 SU720903:SU720904 ACQ720903:ACQ720904 AMM720903:AMM720904 AWI720903:AWI720904 BGE720903:BGE720904 BQA720903:BQA720904 BZW720903:BZW720904 CJS720903:CJS720904 CTO720903:CTO720904 DDK720903:DDK720904 DNG720903:DNG720904 DXC720903:DXC720904 EGY720903:EGY720904 EQU720903:EQU720904 FAQ720903:FAQ720904 FKM720903:FKM720904 FUI720903:FUI720904 GEE720903:GEE720904 GOA720903:GOA720904 GXW720903:GXW720904 HHS720903:HHS720904 HRO720903:HRO720904 IBK720903:IBK720904 ILG720903:ILG720904 IVC720903:IVC720904 JEY720903:JEY720904 JOU720903:JOU720904 JYQ720903:JYQ720904 KIM720903:KIM720904 KSI720903:KSI720904 LCE720903:LCE720904 LMA720903:LMA720904 LVW720903:LVW720904 MFS720903:MFS720904 MPO720903:MPO720904 MZK720903:MZK720904 NJG720903:NJG720904 NTC720903:NTC720904 OCY720903:OCY720904 OMU720903:OMU720904 OWQ720903:OWQ720904 PGM720903:PGM720904 PQI720903:PQI720904 QAE720903:QAE720904 QKA720903:QKA720904 QTW720903:QTW720904 RDS720903:RDS720904 RNO720903:RNO720904 RXK720903:RXK720904 SHG720903:SHG720904 SRC720903:SRC720904 TAY720903:TAY720904 TKU720903:TKU720904 TUQ720903:TUQ720904 UEM720903:UEM720904 UOI720903:UOI720904 UYE720903:UYE720904 VIA720903:VIA720904 VRW720903:VRW720904 WBS720903:WBS720904 WLO720903:WLO720904 WVK720903:WVK720904 F786439:F786440 IY786439:IY786440 SU786439:SU786440 ACQ786439:ACQ786440 AMM786439:AMM786440 AWI786439:AWI786440 BGE786439:BGE786440 BQA786439:BQA786440 BZW786439:BZW786440 CJS786439:CJS786440 CTO786439:CTO786440 DDK786439:DDK786440 DNG786439:DNG786440 DXC786439:DXC786440 EGY786439:EGY786440 EQU786439:EQU786440 FAQ786439:FAQ786440 FKM786439:FKM786440 FUI786439:FUI786440 GEE786439:GEE786440 GOA786439:GOA786440 GXW786439:GXW786440 HHS786439:HHS786440 HRO786439:HRO786440 IBK786439:IBK786440 ILG786439:ILG786440 IVC786439:IVC786440 JEY786439:JEY786440 JOU786439:JOU786440 JYQ786439:JYQ786440 KIM786439:KIM786440 KSI786439:KSI786440 LCE786439:LCE786440 LMA786439:LMA786440 LVW786439:LVW786440 MFS786439:MFS786440 MPO786439:MPO786440 MZK786439:MZK786440 NJG786439:NJG786440 NTC786439:NTC786440 OCY786439:OCY786440 OMU786439:OMU786440 OWQ786439:OWQ786440 PGM786439:PGM786440 PQI786439:PQI786440 QAE786439:QAE786440 QKA786439:QKA786440 QTW786439:QTW786440 RDS786439:RDS786440 RNO786439:RNO786440 RXK786439:RXK786440 SHG786439:SHG786440 SRC786439:SRC786440 TAY786439:TAY786440 TKU786439:TKU786440 TUQ786439:TUQ786440 UEM786439:UEM786440 UOI786439:UOI786440 UYE786439:UYE786440 VIA786439:VIA786440 VRW786439:VRW786440 WBS786439:WBS786440 WLO786439:WLO786440 WVK786439:WVK786440 F851975:F851976 IY851975:IY851976 SU851975:SU851976 ACQ851975:ACQ851976 AMM851975:AMM851976 AWI851975:AWI851976 BGE851975:BGE851976 BQA851975:BQA851976 BZW851975:BZW851976 CJS851975:CJS851976 CTO851975:CTO851976 DDK851975:DDK851976 DNG851975:DNG851976 DXC851975:DXC851976 EGY851975:EGY851976 EQU851975:EQU851976 FAQ851975:FAQ851976 FKM851975:FKM851976 FUI851975:FUI851976 GEE851975:GEE851976 GOA851975:GOA851976 GXW851975:GXW851976 HHS851975:HHS851976 HRO851975:HRO851976 IBK851975:IBK851976 ILG851975:ILG851976 IVC851975:IVC851976 JEY851975:JEY851976 JOU851975:JOU851976 JYQ851975:JYQ851976 KIM851975:KIM851976 KSI851975:KSI851976 LCE851975:LCE851976 LMA851975:LMA851976 LVW851975:LVW851976 MFS851975:MFS851976 MPO851975:MPO851976 MZK851975:MZK851976 NJG851975:NJG851976 NTC851975:NTC851976 OCY851975:OCY851976 OMU851975:OMU851976 OWQ851975:OWQ851976 PGM851975:PGM851976 PQI851975:PQI851976 QAE851975:QAE851976 QKA851975:QKA851976 QTW851975:QTW851976 RDS851975:RDS851976 RNO851975:RNO851976 RXK851975:RXK851976 SHG851975:SHG851976 SRC851975:SRC851976 TAY851975:TAY851976 TKU851975:TKU851976 TUQ851975:TUQ851976 UEM851975:UEM851976 UOI851975:UOI851976 UYE851975:UYE851976 VIA851975:VIA851976 VRW851975:VRW851976 WBS851975:WBS851976 WLO851975:WLO851976 WVK851975:WVK851976 F917511:F917512 IY917511:IY917512 SU917511:SU917512 ACQ917511:ACQ917512 AMM917511:AMM917512 AWI917511:AWI917512 BGE917511:BGE917512 BQA917511:BQA917512 BZW917511:BZW917512 CJS917511:CJS917512 CTO917511:CTO917512 DDK917511:DDK917512 DNG917511:DNG917512 DXC917511:DXC917512 EGY917511:EGY917512 EQU917511:EQU917512 FAQ917511:FAQ917512 FKM917511:FKM917512 FUI917511:FUI917512 GEE917511:GEE917512 GOA917511:GOA917512 GXW917511:GXW917512 HHS917511:HHS917512 HRO917511:HRO917512 IBK917511:IBK917512 ILG917511:ILG917512 IVC917511:IVC917512 JEY917511:JEY917512 JOU917511:JOU917512 JYQ917511:JYQ917512 KIM917511:KIM917512 KSI917511:KSI917512 LCE917511:LCE917512 LMA917511:LMA917512 LVW917511:LVW917512 MFS917511:MFS917512 MPO917511:MPO917512 MZK917511:MZK917512 NJG917511:NJG917512 NTC917511:NTC917512 OCY917511:OCY917512 OMU917511:OMU917512 OWQ917511:OWQ917512 PGM917511:PGM917512 PQI917511:PQI917512 QAE917511:QAE917512 QKA917511:QKA917512 QTW917511:QTW917512 RDS917511:RDS917512 RNO917511:RNO917512 RXK917511:RXK917512 SHG917511:SHG917512 SRC917511:SRC917512 TAY917511:TAY917512 TKU917511:TKU917512 TUQ917511:TUQ917512 UEM917511:UEM917512 UOI917511:UOI917512 UYE917511:UYE917512 VIA917511:VIA917512 VRW917511:VRW917512 WBS917511:WBS917512 WLO917511:WLO917512 WVK917511:WVK917512 F983047:F983048 IY983047:IY983048 SU983047:SU983048 ACQ983047:ACQ983048 AMM983047:AMM983048 AWI983047:AWI983048 BGE983047:BGE983048 BQA983047:BQA983048 BZW983047:BZW983048 CJS983047:CJS983048 CTO983047:CTO983048 DDK983047:DDK983048 DNG983047:DNG983048 DXC983047:DXC983048 EGY983047:EGY983048 EQU983047:EQU983048 FAQ983047:FAQ983048 FKM983047:FKM983048 FUI983047:FUI983048 GEE983047:GEE983048 GOA983047:GOA983048 GXW983047:GXW983048 HHS983047:HHS983048 HRO983047:HRO983048 IBK983047:IBK983048 ILG983047:ILG983048 IVC983047:IVC983048 JEY983047:JEY983048 JOU983047:JOU983048 JYQ983047:JYQ983048 KIM983047:KIM983048 KSI983047:KSI983048 LCE983047:LCE983048 LMA983047:LMA983048 LVW983047:LVW983048 MFS983047:MFS983048 MPO983047:MPO983048 MZK983047:MZK983048 NJG983047:NJG983048 NTC983047:NTC983048 OCY983047:OCY983048 OMU983047:OMU983048 OWQ983047:OWQ983048 PGM983047:PGM983048 PQI983047:PQI983048 QAE983047:QAE983048 QKA983047:QKA983048 QTW983047:QTW983048 RDS983047:RDS983048 RNO983047:RNO983048 RXK983047:RXK983048 SHG983047:SHG983048 SRC983047:SRC983048 TAY983047:TAY983048 TKU983047:TKU983048 TUQ983047:TUQ983048 UEM983047:UEM983048 UOI983047:UOI983048 UYE983047:UYE983048 VIA983047:VIA983048 VRW983047:VRW983048 WBS983047:WBS983048 WLO983047:WLO983048 WVK983047:WVK983048 WBS983151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F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F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F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F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F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F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F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F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F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F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F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F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F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F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F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WLO983151 IY12:IY14 SU12:SU14 ACQ12:ACQ14 AMM12:AMM14 AWI12:AWI14 BGE12:BGE14 BQA12:BQA14 BZW12:BZW14 CJS12:CJS14 CTO12:CTO14 DDK12:DDK14 DNG12:DNG14 DXC12:DXC14 EGY12:EGY14 EQU12:EQU14 FAQ12:FAQ14 FKM12:FKM14 FUI12:FUI14 GEE12:GEE14 GOA12:GOA14 GXW12:GXW14 HHS12:HHS14 HRO12:HRO14 IBK12:IBK14 ILG12:ILG14 IVC12:IVC14 JEY12:JEY14 JOU12:JOU14 JYQ12:JYQ14 KIM12:KIM14 KSI12:KSI14 LCE12:LCE14 LMA12:LMA14 LVW12:LVW14 MFS12:MFS14 MPO12:MPO14 MZK12:MZK14 NJG12:NJG14 NTC12:NTC14 OCY12:OCY14 OMU12:OMU14 OWQ12:OWQ14 PGM12:PGM14 PQI12:PQI14 QAE12:QAE14 QKA12:QKA14 QTW12:QTW14 RDS12:RDS14 RNO12:RNO14 RXK12:RXK14 SHG12:SHG14 SRC12:SRC14 TAY12:TAY14 TKU12:TKU14 TUQ12:TUQ14 UEM12:UEM14 UOI12:UOI14 UYE12:UYE14 VIA12:VIA14 VRW12:VRW14 WBS12:WBS14 WLO12:WLO14 WVK12:WVK14 F65548:F65550 IY65548:IY65550 SU65548:SU65550 ACQ65548:ACQ65550 AMM65548:AMM65550 AWI65548:AWI65550 BGE65548:BGE65550 BQA65548:BQA65550 BZW65548:BZW65550 CJS65548:CJS65550 CTO65548:CTO65550 DDK65548:DDK65550 DNG65548:DNG65550 DXC65548:DXC65550 EGY65548:EGY65550 EQU65548:EQU65550 FAQ65548:FAQ65550 FKM65548:FKM65550 FUI65548:FUI65550 GEE65548:GEE65550 GOA65548:GOA65550 GXW65548:GXW65550 HHS65548:HHS65550 HRO65548:HRO65550 IBK65548:IBK65550 ILG65548:ILG65550 IVC65548:IVC65550 JEY65548:JEY65550 JOU65548:JOU65550 JYQ65548:JYQ65550 KIM65548:KIM65550 KSI65548:KSI65550 LCE65548:LCE65550 LMA65548:LMA65550 LVW65548:LVW65550 MFS65548:MFS65550 MPO65548:MPO65550 MZK65548:MZK65550 NJG65548:NJG65550 NTC65548:NTC65550 OCY65548:OCY65550 OMU65548:OMU65550 OWQ65548:OWQ65550 PGM65548:PGM65550 PQI65548:PQI65550 QAE65548:QAE65550 QKA65548:QKA65550 QTW65548:QTW65550 RDS65548:RDS65550 RNO65548:RNO65550 RXK65548:RXK65550 SHG65548:SHG65550 SRC65548:SRC65550 TAY65548:TAY65550 TKU65548:TKU65550 TUQ65548:TUQ65550 UEM65548:UEM65550 UOI65548:UOI65550 UYE65548:UYE65550 VIA65548:VIA65550 VRW65548:VRW65550 WBS65548:WBS65550 WLO65548:WLO65550 WVK65548:WVK65550 F131084:F131086 IY131084:IY131086 SU131084:SU131086 ACQ131084:ACQ131086 AMM131084:AMM131086 AWI131084:AWI131086 BGE131084:BGE131086 BQA131084:BQA131086 BZW131084:BZW131086 CJS131084:CJS131086 CTO131084:CTO131086 DDK131084:DDK131086 DNG131084:DNG131086 DXC131084:DXC131086 EGY131084:EGY131086 EQU131084:EQU131086 FAQ131084:FAQ131086 FKM131084:FKM131086 FUI131084:FUI131086 GEE131084:GEE131086 GOA131084:GOA131086 GXW131084:GXW131086 HHS131084:HHS131086 HRO131084:HRO131086 IBK131084:IBK131086 ILG131084:ILG131086 IVC131084:IVC131086 JEY131084:JEY131086 JOU131084:JOU131086 JYQ131084:JYQ131086 KIM131084:KIM131086 KSI131084:KSI131086 LCE131084:LCE131086 LMA131084:LMA131086 LVW131084:LVW131086 MFS131084:MFS131086 MPO131084:MPO131086 MZK131084:MZK131086 NJG131084:NJG131086 NTC131084:NTC131086 OCY131084:OCY131086 OMU131084:OMU131086 OWQ131084:OWQ131086 PGM131084:PGM131086 PQI131084:PQI131086 QAE131084:QAE131086 QKA131084:QKA131086 QTW131084:QTW131086 RDS131084:RDS131086 RNO131084:RNO131086 RXK131084:RXK131086 SHG131084:SHG131086 SRC131084:SRC131086 TAY131084:TAY131086 TKU131084:TKU131086 TUQ131084:TUQ131086 UEM131084:UEM131086 UOI131084:UOI131086 UYE131084:UYE131086 VIA131084:VIA131086 VRW131084:VRW131086 WBS131084:WBS131086 WLO131084:WLO131086 WVK131084:WVK131086 F196620:F196622 IY196620:IY196622 SU196620:SU196622 ACQ196620:ACQ196622 AMM196620:AMM196622 AWI196620:AWI196622 BGE196620:BGE196622 BQA196620:BQA196622 BZW196620:BZW196622 CJS196620:CJS196622 CTO196620:CTO196622 DDK196620:DDK196622 DNG196620:DNG196622 DXC196620:DXC196622 EGY196620:EGY196622 EQU196620:EQU196622 FAQ196620:FAQ196622 FKM196620:FKM196622 FUI196620:FUI196622 GEE196620:GEE196622 GOA196620:GOA196622 GXW196620:GXW196622 HHS196620:HHS196622 HRO196620:HRO196622 IBK196620:IBK196622 ILG196620:ILG196622 IVC196620:IVC196622 JEY196620:JEY196622 JOU196620:JOU196622 JYQ196620:JYQ196622 KIM196620:KIM196622 KSI196620:KSI196622 LCE196620:LCE196622 LMA196620:LMA196622 LVW196620:LVW196622 MFS196620:MFS196622 MPO196620:MPO196622 MZK196620:MZK196622 NJG196620:NJG196622 NTC196620:NTC196622 OCY196620:OCY196622 OMU196620:OMU196622 OWQ196620:OWQ196622 PGM196620:PGM196622 PQI196620:PQI196622 QAE196620:QAE196622 QKA196620:QKA196622 QTW196620:QTW196622 RDS196620:RDS196622 RNO196620:RNO196622 RXK196620:RXK196622 SHG196620:SHG196622 SRC196620:SRC196622 TAY196620:TAY196622 TKU196620:TKU196622 TUQ196620:TUQ196622 UEM196620:UEM196622 UOI196620:UOI196622 UYE196620:UYE196622 VIA196620:VIA196622 VRW196620:VRW196622 WBS196620:WBS196622 WLO196620:WLO196622 WVK196620:WVK196622 F262156:F262158 IY262156:IY262158 SU262156:SU262158 ACQ262156:ACQ262158 AMM262156:AMM262158 AWI262156:AWI262158 BGE262156:BGE262158 BQA262156:BQA262158 BZW262156:BZW262158 CJS262156:CJS262158 CTO262156:CTO262158 DDK262156:DDK262158 DNG262156:DNG262158 DXC262156:DXC262158 EGY262156:EGY262158 EQU262156:EQU262158 FAQ262156:FAQ262158 FKM262156:FKM262158 FUI262156:FUI262158 GEE262156:GEE262158 GOA262156:GOA262158 GXW262156:GXW262158 HHS262156:HHS262158 HRO262156:HRO262158 IBK262156:IBK262158 ILG262156:ILG262158 IVC262156:IVC262158 JEY262156:JEY262158 JOU262156:JOU262158 JYQ262156:JYQ262158 KIM262156:KIM262158 KSI262156:KSI262158 LCE262156:LCE262158 LMA262156:LMA262158 LVW262156:LVW262158 MFS262156:MFS262158 MPO262156:MPO262158 MZK262156:MZK262158 NJG262156:NJG262158 NTC262156:NTC262158 OCY262156:OCY262158 OMU262156:OMU262158 OWQ262156:OWQ262158 PGM262156:PGM262158 PQI262156:PQI262158 QAE262156:QAE262158 QKA262156:QKA262158 QTW262156:QTW262158 RDS262156:RDS262158 RNO262156:RNO262158 RXK262156:RXK262158 SHG262156:SHG262158 SRC262156:SRC262158 TAY262156:TAY262158 TKU262156:TKU262158 TUQ262156:TUQ262158 UEM262156:UEM262158 UOI262156:UOI262158 UYE262156:UYE262158 VIA262156:VIA262158 VRW262156:VRW262158 WBS262156:WBS262158 WLO262156:WLO262158 WVK262156:WVK262158 F327692:F327694 IY327692:IY327694 SU327692:SU327694 ACQ327692:ACQ327694 AMM327692:AMM327694 AWI327692:AWI327694 BGE327692:BGE327694 BQA327692:BQA327694 BZW327692:BZW327694 CJS327692:CJS327694 CTO327692:CTO327694 DDK327692:DDK327694 DNG327692:DNG327694 DXC327692:DXC327694 EGY327692:EGY327694 EQU327692:EQU327694 FAQ327692:FAQ327694 FKM327692:FKM327694 FUI327692:FUI327694 GEE327692:GEE327694 GOA327692:GOA327694 GXW327692:GXW327694 HHS327692:HHS327694 HRO327692:HRO327694 IBK327692:IBK327694 ILG327692:ILG327694 IVC327692:IVC327694 JEY327692:JEY327694 JOU327692:JOU327694 JYQ327692:JYQ327694 KIM327692:KIM327694 KSI327692:KSI327694 LCE327692:LCE327694 LMA327692:LMA327694 LVW327692:LVW327694 MFS327692:MFS327694 MPO327692:MPO327694 MZK327692:MZK327694 NJG327692:NJG327694 NTC327692:NTC327694 OCY327692:OCY327694 OMU327692:OMU327694 OWQ327692:OWQ327694 PGM327692:PGM327694 PQI327692:PQI327694 QAE327692:QAE327694 QKA327692:QKA327694 QTW327692:QTW327694 RDS327692:RDS327694 RNO327692:RNO327694 RXK327692:RXK327694 SHG327692:SHG327694 SRC327692:SRC327694 TAY327692:TAY327694 TKU327692:TKU327694 TUQ327692:TUQ327694 UEM327692:UEM327694 UOI327692:UOI327694 UYE327692:UYE327694 VIA327692:VIA327694 VRW327692:VRW327694 WBS327692:WBS327694 WLO327692:WLO327694 WVK327692:WVK327694 F393228:F393230 IY393228:IY393230 SU393228:SU393230 ACQ393228:ACQ393230 AMM393228:AMM393230 AWI393228:AWI393230 BGE393228:BGE393230 BQA393228:BQA393230 BZW393228:BZW393230 CJS393228:CJS393230 CTO393228:CTO393230 DDK393228:DDK393230 DNG393228:DNG393230 DXC393228:DXC393230 EGY393228:EGY393230 EQU393228:EQU393230 FAQ393228:FAQ393230 FKM393228:FKM393230 FUI393228:FUI393230 GEE393228:GEE393230 GOA393228:GOA393230 GXW393228:GXW393230 HHS393228:HHS393230 HRO393228:HRO393230 IBK393228:IBK393230 ILG393228:ILG393230 IVC393228:IVC393230 JEY393228:JEY393230 JOU393228:JOU393230 JYQ393228:JYQ393230 KIM393228:KIM393230 KSI393228:KSI393230 LCE393228:LCE393230 LMA393228:LMA393230 LVW393228:LVW393230 MFS393228:MFS393230 MPO393228:MPO393230 MZK393228:MZK393230 NJG393228:NJG393230 NTC393228:NTC393230 OCY393228:OCY393230 OMU393228:OMU393230 OWQ393228:OWQ393230 PGM393228:PGM393230 PQI393228:PQI393230 QAE393228:QAE393230 QKA393228:QKA393230 QTW393228:QTW393230 RDS393228:RDS393230 RNO393228:RNO393230 RXK393228:RXK393230 SHG393228:SHG393230 SRC393228:SRC393230 TAY393228:TAY393230 TKU393228:TKU393230 TUQ393228:TUQ393230 UEM393228:UEM393230 UOI393228:UOI393230 UYE393228:UYE393230 VIA393228:VIA393230 VRW393228:VRW393230 WBS393228:WBS393230 WLO393228:WLO393230 WVK393228:WVK393230 F458764:F458766 IY458764:IY458766 SU458764:SU458766 ACQ458764:ACQ458766 AMM458764:AMM458766 AWI458764:AWI458766 BGE458764:BGE458766 BQA458764:BQA458766 BZW458764:BZW458766 CJS458764:CJS458766 CTO458764:CTO458766 DDK458764:DDK458766 DNG458764:DNG458766 DXC458764:DXC458766 EGY458764:EGY458766 EQU458764:EQU458766 FAQ458764:FAQ458766 FKM458764:FKM458766 FUI458764:FUI458766 GEE458764:GEE458766 GOA458764:GOA458766 GXW458764:GXW458766 HHS458764:HHS458766 HRO458764:HRO458766 IBK458764:IBK458766 ILG458764:ILG458766 IVC458764:IVC458766 JEY458764:JEY458766 JOU458764:JOU458766 JYQ458764:JYQ458766 KIM458764:KIM458766 KSI458764:KSI458766 LCE458764:LCE458766 LMA458764:LMA458766 LVW458764:LVW458766 MFS458764:MFS458766 MPO458764:MPO458766 MZK458764:MZK458766 NJG458764:NJG458766 NTC458764:NTC458766 OCY458764:OCY458766 OMU458764:OMU458766 OWQ458764:OWQ458766 PGM458764:PGM458766 PQI458764:PQI458766 QAE458764:QAE458766 QKA458764:QKA458766 QTW458764:QTW458766 RDS458764:RDS458766 RNO458764:RNO458766 RXK458764:RXK458766 SHG458764:SHG458766 SRC458764:SRC458766 TAY458764:TAY458766 TKU458764:TKU458766 TUQ458764:TUQ458766 UEM458764:UEM458766 UOI458764:UOI458766 UYE458764:UYE458766 VIA458764:VIA458766 VRW458764:VRW458766 WBS458764:WBS458766 WLO458764:WLO458766 WVK458764:WVK458766 F524300:F524302 IY524300:IY524302 SU524300:SU524302 ACQ524300:ACQ524302 AMM524300:AMM524302 AWI524300:AWI524302 BGE524300:BGE524302 BQA524300:BQA524302 BZW524300:BZW524302 CJS524300:CJS524302 CTO524300:CTO524302 DDK524300:DDK524302 DNG524300:DNG524302 DXC524300:DXC524302 EGY524300:EGY524302 EQU524300:EQU524302 FAQ524300:FAQ524302 FKM524300:FKM524302 FUI524300:FUI524302 GEE524300:GEE524302 GOA524300:GOA524302 GXW524300:GXW524302 HHS524300:HHS524302 HRO524300:HRO524302 IBK524300:IBK524302 ILG524300:ILG524302 IVC524300:IVC524302 JEY524300:JEY524302 JOU524300:JOU524302 JYQ524300:JYQ524302 KIM524300:KIM524302 KSI524300:KSI524302 LCE524300:LCE524302 LMA524300:LMA524302 LVW524300:LVW524302 MFS524300:MFS524302 MPO524300:MPO524302 MZK524300:MZK524302 NJG524300:NJG524302 NTC524300:NTC524302 OCY524300:OCY524302 OMU524300:OMU524302 OWQ524300:OWQ524302 PGM524300:PGM524302 PQI524300:PQI524302 QAE524300:QAE524302 QKA524300:QKA524302 QTW524300:QTW524302 RDS524300:RDS524302 RNO524300:RNO524302 RXK524300:RXK524302 SHG524300:SHG524302 SRC524300:SRC524302 TAY524300:TAY524302 TKU524300:TKU524302 TUQ524300:TUQ524302 UEM524300:UEM524302 UOI524300:UOI524302 UYE524300:UYE524302 VIA524300:VIA524302 VRW524300:VRW524302 WBS524300:WBS524302 WLO524300:WLO524302 WVK524300:WVK524302 F589836:F589838 IY589836:IY589838 SU589836:SU589838 ACQ589836:ACQ589838 AMM589836:AMM589838 AWI589836:AWI589838 BGE589836:BGE589838 BQA589836:BQA589838 BZW589836:BZW589838 CJS589836:CJS589838 CTO589836:CTO589838 DDK589836:DDK589838 DNG589836:DNG589838 DXC589836:DXC589838 EGY589836:EGY589838 EQU589836:EQU589838 FAQ589836:FAQ589838 FKM589836:FKM589838 FUI589836:FUI589838 GEE589836:GEE589838 GOA589836:GOA589838 GXW589836:GXW589838 HHS589836:HHS589838 HRO589836:HRO589838 IBK589836:IBK589838 ILG589836:ILG589838 IVC589836:IVC589838 JEY589836:JEY589838 JOU589836:JOU589838 JYQ589836:JYQ589838 KIM589836:KIM589838 KSI589836:KSI589838 LCE589836:LCE589838 LMA589836:LMA589838 LVW589836:LVW589838 MFS589836:MFS589838 MPO589836:MPO589838 MZK589836:MZK589838 NJG589836:NJG589838 NTC589836:NTC589838 OCY589836:OCY589838 OMU589836:OMU589838 OWQ589836:OWQ589838 PGM589836:PGM589838 PQI589836:PQI589838 QAE589836:QAE589838 QKA589836:QKA589838 QTW589836:QTW589838 RDS589836:RDS589838 RNO589836:RNO589838 RXK589836:RXK589838 SHG589836:SHG589838 SRC589836:SRC589838 TAY589836:TAY589838 TKU589836:TKU589838 TUQ589836:TUQ589838 UEM589836:UEM589838 UOI589836:UOI589838 UYE589836:UYE589838 VIA589836:VIA589838 VRW589836:VRW589838 WBS589836:WBS589838 WLO589836:WLO589838 WVK589836:WVK589838 F655372:F655374 IY655372:IY655374 SU655372:SU655374 ACQ655372:ACQ655374 AMM655372:AMM655374 AWI655372:AWI655374 BGE655372:BGE655374 BQA655372:BQA655374 BZW655372:BZW655374 CJS655372:CJS655374 CTO655372:CTO655374 DDK655372:DDK655374 DNG655372:DNG655374 DXC655372:DXC655374 EGY655372:EGY655374 EQU655372:EQU655374 FAQ655372:FAQ655374 FKM655372:FKM655374 FUI655372:FUI655374 GEE655372:GEE655374 GOA655372:GOA655374 GXW655372:GXW655374 HHS655372:HHS655374 HRO655372:HRO655374 IBK655372:IBK655374 ILG655372:ILG655374 IVC655372:IVC655374 JEY655372:JEY655374 JOU655372:JOU655374 JYQ655372:JYQ655374 KIM655372:KIM655374 KSI655372:KSI655374 LCE655372:LCE655374 LMA655372:LMA655374 LVW655372:LVW655374 MFS655372:MFS655374 MPO655372:MPO655374 MZK655372:MZK655374 NJG655372:NJG655374 NTC655372:NTC655374 OCY655372:OCY655374 OMU655372:OMU655374 OWQ655372:OWQ655374 PGM655372:PGM655374 PQI655372:PQI655374 QAE655372:QAE655374 QKA655372:QKA655374 QTW655372:QTW655374 RDS655372:RDS655374 RNO655372:RNO655374 RXK655372:RXK655374 SHG655372:SHG655374 SRC655372:SRC655374 TAY655372:TAY655374 TKU655372:TKU655374 TUQ655372:TUQ655374 UEM655372:UEM655374 UOI655372:UOI655374 UYE655372:UYE655374 VIA655372:VIA655374 VRW655372:VRW655374 WBS655372:WBS655374 WLO655372:WLO655374 WVK655372:WVK655374 F720908:F720910 IY720908:IY720910 SU720908:SU720910 ACQ720908:ACQ720910 AMM720908:AMM720910 AWI720908:AWI720910 BGE720908:BGE720910 BQA720908:BQA720910 BZW720908:BZW720910 CJS720908:CJS720910 CTO720908:CTO720910 DDK720908:DDK720910 DNG720908:DNG720910 DXC720908:DXC720910 EGY720908:EGY720910 EQU720908:EQU720910 FAQ720908:FAQ720910 FKM720908:FKM720910 FUI720908:FUI720910 GEE720908:GEE720910 GOA720908:GOA720910 GXW720908:GXW720910 HHS720908:HHS720910 HRO720908:HRO720910 IBK720908:IBK720910 ILG720908:ILG720910 IVC720908:IVC720910 JEY720908:JEY720910 JOU720908:JOU720910 JYQ720908:JYQ720910 KIM720908:KIM720910 KSI720908:KSI720910 LCE720908:LCE720910 LMA720908:LMA720910 LVW720908:LVW720910 MFS720908:MFS720910 MPO720908:MPO720910 MZK720908:MZK720910 NJG720908:NJG720910 NTC720908:NTC720910 OCY720908:OCY720910 OMU720908:OMU720910 OWQ720908:OWQ720910 PGM720908:PGM720910 PQI720908:PQI720910 QAE720908:QAE720910 QKA720908:QKA720910 QTW720908:QTW720910 RDS720908:RDS720910 RNO720908:RNO720910 RXK720908:RXK720910 SHG720908:SHG720910 SRC720908:SRC720910 TAY720908:TAY720910 TKU720908:TKU720910 TUQ720908:TUQ720910 UEM720908:UEM720910 UOI720908:UOI720910 UYE720908:UYE720910 VIA720908:VIA720910 VRW720908:VRW720910 WBS720908:WBS720910 WLO720908:WLO720910 WVK720908:WVK720910 F786444:F786446 IY786444:IY786446 SU786444:SU786446 ACQ786444:ACQ786446 AMM786444:AMM786446 AWI786444:AWI786446 BGE786444:BGE786446 BQA786444:BQA786446 BZW786444:BZW786446 CJS786444:CJS786446 CTO786444:CTO786446 DDK786444:DDK786446 DNG786444:DNG786446 DXC786444:DXC786446 EGY786444:EGY786446 EQU786444:EQU786446 FAQ786444:FAQ786446 FKM786444:FKM786446 FUI786444:FUI786446 GEE786444:GEE786446 GOA786444:GOA786446 GXW786444:GXW786446 HHS786444:HHS786446 HRO786444:HRO786446 IBK786444:IBK786446 ILG786444:ILG786446 IVC786444:IVC786446 JEY786444:JEY786446 JOU786444:JOU786446 JYQ786444:JYQ786446 KIM786444:KIM786446 KSI786444:KSI786446 LCE786444:LCE786446 LMA786444:LMA786446 LVW786444:LVW786446 MFS786444:MFS786446 MPO786444:MPO786446 MZK786444:MZK786446 NJG786444:NJG786446 NTC786444:NTC786446 OCY786444:OCY786446 OMU786444:OMU786446 OWQ786444:OWQ786446 PGM786444:PGM786446 PQI786444:PQI786446 QAE786444:QAE786446 QKA786444:QKA786446 QTW786444:QTW786446 RDS786444:RDS786446 RNO786444:RNO786446 RXK786444:RXK786446 SHG786444:SHG786446 SRC786444:SRC786446 TAY786444:TAY786446 TKU786444:TKU786446 TUQ786444:TUQ786446 UEM786444:UEM786446 UOI786444:UOI786446 UYE786444:UYE786446 VIA786444:VIA786446 VRW786444:VRW786446 WBS786444:WBS786446 WLO786444:WLO786446 WVK786444:WVK786446 F851980:F851982 IY851980:IY851982 SU851980:SU851982 ACQ851980:ACQ851982 AMM851980:AMM851982 AWI851980:AWI851982 BGE851980:BGE851982 BQA851980:BQA851982 BZW851980:BZW851982 CJS851980:CJS851982 CTO851980:CTO851982 DDK851980:DDK851982 DNG851980:DNG851982 DXC851980:DXC851982 EGY851980:EGY851982 EQU851980:EQU851982 FAQ851980:FAQ851982 FKM851980:FKM851982 FUI851980:FUI851982 GEE851980:GEE851982 GOA851980:GOA851982 GXW851980:GXW851982 HHS851980:HHS851982 HRO851980:HRO851982 IBK851980:IBK851982 ILG851980:ILG851982 IVC851980:IVC851982 JEY851980:JEY851982 JOU851980:JOU851982 JYQ851980:JYQ851982 KIM851980:KIM851982 KSI851980:KSI851982 LCE851980:LCE851982 LMA851980:LMA851982 LVW851980:LVW851982 MFS851980:MFS851982 MPO851980:MPO851982 MZK851980:MZK851982 NJG851980:NJG851982 NTC851980:NTC851982 OCY851980:OCY851982 OMU851980:OMU851982 OWQ851980:OWQ851982 PGM851980:PGM851982 PQI851980:PQI851982 QAE851980:QAE851982 QKA851980:QKA851982 QTW851980:QTW851982 RDS851980:RDS851982 RNO851980:RNO851982 RXK851980:RXK851982 SHG851980:SHG851982 SRC851980:SRC851982 TAY851980:TAY851982 TKU851980:TKU851982 TUQ851980:TUQ851982 UEM851980:UEM851982 UOI851980:UOI851982 UYE851980:UYE851982 VIA851980:VIA851982 VRW851980:VRW851982 WBS851980:WBS851982 WLO851980:WLO851982 WVK851980:WVK851982 F917516:F917518 IY917516:IY917518 SU917516:SU917518 ACQ917516:ACQ917518 AMM917516:AMM917518 AWI917516:AWI917518 BGE917516:BGE917518 BQA917516:BQA917518 BZW917516:BZW917518 CJS917516:CJS917518 CTO917516:CTO917518 DDK917516:DDK917518 DNG917516:DNG917518 DXC917516:DXC917518 EGY917516:EGY917518 EQU917516:EQU917518 FAQ917516:FAQ917518 FKM917516:FKM917518 FUI917516:FUI917518 GEE917516:GEE917518 GOA917516:GOA917518 GXW917516:GXW917518 HHS917516:HHS917518 HRO917516:HRO917518 IBK917516:IBK917518 ILG917516:ILG917518 IVC917516:IVC917518 JEY917516:JEY917518 JOU917516:JOU917518 JYQ917516:JYQ917518 KIM917516:KIM917518 KSI917516:KSI917518 LCE917516:LCE917518 LMA917516:LMA917518 LVW917516:LVW917518 MFS917516:MFS917518 MPO917516:MPO917518 MZK917516:MZK917518 NJG917516:NJG917518 NTC917516:NTC917518 OCY917516:OCY917518 OMU917516:OMU917518 OWQ917516:OWQ917518 PGM917516:PGM917518 PQI917516:PQI917518 QAE917516:QAE917518 QKA917516:QKA917518 QTW917516:QTW917518 RDS917516:RDS917518 RNO917516:RNO917518 RXK917516:RXK917518 SHG917516:SHG917518 SRC917516:SRC917518 TAY917516:TAY917518 TKU917516:TKU917518 TUQ917516:TUQ917518 UEM917516:UEM917518 UOI917516:UOI917518 UYE917516:UYE917518 VIA917516:VIA917518 VRW917516:VRW917518 WBS917516:WBS917518 WLO917516:WLO917518 WVK917516:WVK917518 F983052:F983054 IY983052:IY983054 SU983052:SU983054 ACQ983052:ACQ983054 AMM983052:AMM983054 AWI983052:AWI983054 BGE983052:BGE983054 BQA983052:BQA983054 BZW983052:BZW983054 CJS983052:CJS983054 CTO983052:CTO983054 DDK983052:DDK983054 DNG983052:DNG983054 DXC983052:DXC983054 EGY983052:EGY983054 EQU983052:EQU983054 FAQ983052:FAQ983054 FKM983052:FKM983054 FUI983052:FUI983054 GEE983052:GEE983054 GOA983052:GOA983054 GXW983052:GXW983054 HHS983052:HHS983054 HRO983052:HRO983054 IBK983052:IBK983054 ILG983052:ILG983054 IVC983052:IVC983054 JEY983052:JEY983054 JOU983052:JOU983054 JYQ983052:JYQ983054 KIM983052:KIM983054 KSI983052:KSI983054 LCE983052:LCE983054 LMA983052:LMA983054 LVW983052:LVW983054 MFS983052:MFS983054 MPO983052:MPO983054 MZK983052:MZK983054 NJG983052:NJG983054 NTC983052:NTC983054 OCY983052:OCY983054 OMU983052:OMU983054 OWQ983052:OWQ983054 PGM983052:PGM983054 PQI983052:PQI983054 QAE983052:QAE983054 QKA983052:QKA983054 QTW983052:QTW983054 RDS983052:RDS983054 RNO983052:RNO983054 RXK983052:RXK983054 SHG983052:SHG983054 SRC983052:SRC983054 TAY983052:TAY983054 TKU983052:TKU983054 TUQ983052:TUQ983054 UEM983052:UEM983054 UOI983052:UOI983054 UYE983052:UYE983054 VIA983052:VIA983054 VRW983052:VRW983054 WBS983052:WBS983054 WLO983052:WLO983054 WVK983052:WVK983054 WVK983151 IY16:IY17 SU16:SU17 ACQ16:ACQ17 AMM16:AMM17 AWI16:AWI17 BGE16:BGE17 BQA16:BQA17 BZW16:BZW17 CJS16:CJS17 CTO16:CTO17 DDK16:DDK17 DNG16:DNG17 DXC16:DXC17 EGY16:EGY17 EQU16:EQU17 FAQ16:FAQ17 FKM16:FKM17 FUI16:FUI17 GEE16:GEE17 GOA16:GOA17 GXW16:GXW17 HHS16:HHS17 HRO16:HRO17 IBK16:IBK17 ILG16:ILG17 IVC16:IVC17 JEY16:JEY17 JOU16:JOU17 JYQ16:JYQ17 KIM16:KIM17 KSI16:KSI17 LCE16:LCE17 LMA16:LMA17 LVW16:LVW17 MFS16:MFS17 MPO16:MPO17 MZK16:MZK17 NJG16:NJG17 NTC16:NTC17 OCY16:OCY17 OMU16:OMU17 OWQ16:OWQ17 PGM16:PGM17 PQI16:PQI17 QAE16:QAE17 QKA16:QKA17 QTW16:QTW17 RDS16:RDS17 RNO16:RNO17 RXK16:RXK17 SHG16:SHG17 SRC16:SRC17 TAY16:TAY17 TKU16:TKU17 TUQ16:TUQ17 UEM16:UEM17 UOI16:UOI17 UYE16:UYE17 VIA16:VIA17 VRW16:VRW17 WBS16:WBS17 WLO16:WLO17 WVK16:WVK17 F65552:F65553 IY65552:IY65553 SU65552:SU65553 ACQ65552:ACQ65553 AMM65552:AMM65553 AWI65552:AWI65553 BGE65552:BGE65553 BQA65552:BQA65553 BZW65552:BZW65553 CJS65552:CJS65553 CTO65552:CTO65553 DDK65552:DDK65553 DNG65552:DNG65553 DXC65552:DXC65553 EGY65552:EGY65553 EQU65552:EQU65553 FAQ65552:FAQ65553 FKM65552:FKM65553 FUI65552:FUI65553 GEE65552:GEE65553 GOA65552:GOA65553 GXW65552:GXW65553 HHS65552:HHS65553 HRO65552:HRO65553 IBK65552:IBK65553 ILG65552:ILG65553 IVC65552:IVC65553 JEY65552:JEY65553 JOU65552:JOU65553 JYQ65552:JYQ65553 KIM65552:KIM65553 KSI65552:KSI65553 LCE65552:LCE65553 LMA65552:LMA65553 LVW65552:LVW65553 MFS65552:MFS65553 MPO65552:MPO65553 MZK65552:MZK65553 NJG65552:NJG65553 NTC65552:NTC65553 OCY65552:OCY65553 OMU65552:OMU65553 OWQ65552:OWQ65553 PGM65552:PGM65553 PQI65552:PQI65553 QAE65552:QAE65553 QKA65552:QKA65553 QTW65552:QTW65553 RDS65552:RDS65553 RNO65552:RNO65553 RXK65552:RXK65553 SHG65552:SHG65553 SRC65552:SRC65553 TAY65552:TAY65553 TKU65552:TKU65553 TUQ65552:TUQ65553 UEM65552:UEM65553 UOI65552:UOI65553 UYE65552:UYE65553 VIA65552:VIA65553 VRW65552:VRW65553 WBS65552:WBS65553 WLO65552:WLO65553 WVK65552:WVK65553 F131088:F131089 IY131088:IY131089 SU131088:SU131089 ACQ131088:ACQ131089 AMM131088:AMM131089 AWI131088:AWI131089 BGE131088:BGE131089 BQA131088:BQA131089 BZW131088:BZW131089 CJS131088:CJS131089 CTO131088:CTO131089 DDK131088:DDK131089 DNG131088:DNG131089 DXC131088:DXC131089 EGY131088:EGY131089 EQU131088:EQU131089 FAQ131088:FAQ131089 FKM131088:FKM131089 FUI131088:FUI131089 GEE131088:GEE131089 GOA131088:GOA131089 GXW131088:GXW131089 HHS131088:HHS131089 HRO131088:HRO131089 IBK131088:IBK131089 ILG131088:ILG131089 IVC131088:IVC131089 JEY131088:JEY131089 JOU131088:JOU131089 JYQ131088:JYQ131089 KIM131088:KIM131089 KSI131088:KSI131089 LCE131088:LCE131089 LMA131088:LMA131089 LVW131088:LVW131089 MFS131088:MFS131089 MPO131088:MPO131089 MZK131088:MZK131089 NJG131088:NJG131089 NTC131088:NTC131089 OCY131088:OCY131089 OMU131088:OMU131089 OWQ131088:OWQ131089 PGM131088:PGM131089 PQI131088:PQI131089 QAE131088:QAE131089 QKA131088:QKA131089 QTW131088:QTW131089 RDS131088:RDS131089 RNO131088:RNO131089 RXK131088:RXK131089 SHG131088:SHG131089 SRC131088:SRC131089 TAY131088:TAY131089 TKU131088:TKU131089 TUQ131088:TUQ131089 UEM131088:UEM131089 UOI131088:UOI131089 UYE131088:UYE131089 VIA131088:VIA131089 VRW131088:VRW131089 WBS131088:WBS131089 WLO131088:WLO131089 WVK131088:WVK131089 F196624:F196625 IY196624:IY196625 SU196624:SU196625 ACQ196624:ACQ196625 AMM196624:AMM196625 AWI196624:AWI196625 BGE196624:BGE196625 BQA196624:BQA196625 BZW196624:BZW196625 CJS196624:CJS196625 CTO196624:CTO196625 DDK196624:DDK196625 DNG196624:DNG196625 DXC196624:DXC196625 EGY196624:EGY196625 EQU196624:EQU196625 FAQ196624:FAQ196625 FKM196624:FKM196625 FUI196624:FUI196625 GEE196624:GEE196625 GOA196624:GOA196625 GXW196624:GXW196625 HHS196624:HHS196625 HRO196624:HRO196625 IBK196624:IBK196625 ILG196624:ILG196625 IVC196624:IVC196625 JEY196624:JEY196625 JOU196624:JOU196625 JYQ196624:JYQ196625 KIM196624:KIM196625 KSI196624:KSI196625 LCE196624:LCE196625 LMA196624:LMA196625 LVW196624:LVW196625 MFS196624:MFS196625 MPO196624:MPO196625 MZK196624:MZK196625 NJG196624:NJG196625 NTC196624:NTC196625 OCY196624:OCY196625 OMU196624:OMU196625 OWQ196624:OWQ196625 PGM196624:PGM196625 PQI196624:PQI196625 QAE196624:QAE196625 QKA196624:QKA196625 QTW196624:QTW196625 RDS196624:RDS196625 RNO196624:RNO196625 RXK196624:RXK196625 SHG196624:SHG196625 SRC196624:SRC196625 TAY196624:TAY196625 TKU196624:TKU196625 TUQ196624:TUQ196625 UEM196624:UEM196625 UOI196624:UOI196625 UYE196624:UYE196625 VIA196624:VIA196625 VRW196624:VRW196625 WBS196624:WBS196625 WLO196624:WLO196625 WVK196624:WVK196625 F262160:F262161 IY262160:IY262161 SU262160:SU262161 ACQ262160:ACQ262161 AMM262160:AMM262161 AWI262160:AWI262161 BGE262160:BGE262161 BQA262160:BQA262161 BZW262160:BZW262161 CJS262160:CJS262161 CTO262160:CTO262161 DDK262160:DDK262161 DNG262160:DNG262161 DXC262160:DXC262161 EGY262160:EGY262161 EQU262160:EQU262161 FAQ262160:FAQ262161 FKM262160:FKM262161 FUI262160:FUI262161 GEE262160:GEE262161 GOA262160:GOA262161 GXW262160:GXW262161 HHS262160:HHS262161 HRO262160:HRO262161 IBK262160:IBK262161 ILG262160:ILG262161 IVC262160:IVC262161 JEY262160:JEY262161 JOU262160:JOU262161 JYQ262160:JYQ262161 KIM262160:KIM262161 KSI262160:KSI262161 LCE262160:LCE262161 LMA262160:LMA262161 LVW262160:LVW262161 MFS262160:MFS262161 MPO262160:MPO262161 MZK262160:MZK262161 NJG262160:NJG262161 NTC262160:NTC262161 OCY262160:OCY262161 OMU262160:OMU262161 OWQ262160:OWQ262161 PGM262160:PGM262161 PQI262160:PQI262161 QAE262160:QAE262161 QKA262160:QKA262161 QTW262160:QTW262161 RDS262160:RDS262161 RNO262160:RNO262161 RXK262160:RXK262161 SHG262160:SHG262161 SRC262160:SRC262161 TAY262160:TAY262161 TKU262160:TKU262161 TUQ262160:TUQ262161 UEM262160:UEM262161 UOI262160:UOI262161 UYE262160:UYE262161 VIA262160:VIA262161 VRW262160:VRW262161 WBS262160:WBS262161 WLO262160:WLO262161 WVK262160:WVK262161 F327696:F327697 IY327696:IY327697 SU327696:SU327697 ACQ327696:ACQ327697 AMM327696:AMM327697 AWI327696:AWI327697 BGE327696:BGE327697 BQA327696:BQA327697 BZW327696:BZW327697 CJS327696:CJS327697 CTO327696:CTO327697 DDK327696:DDK327697 DNG327696:DNG327697 DXC327696:DXC327697 EGY327696:EGY327697 EQU327696:EQU327697 FAQ327696:FAQ327697 FKM327696:FKM327697 FUI327696:FUI327697 GEE327696:GEE327697 GOA327696:GOA327697 GXW327696:GXW327697 HHS327696:HHS327697 HRO327696:HRO327697 IBK327696:IBK327697 ILG327696:ILG327697 IVC327696:IVC327697 JEY327696:JEY327697 JOU327696:JOU327697 JYQ327696:JYQ327697 KIM327696:KIM327697 KSI327696:KSI327697 LCE327696:LCE327697 LMA327696:LMA327697 LVW327696:LVW327697 MFS327696:MFS327697 MPO327696:MPO327697 MZK327696:MZK327697 NJG327696:NJG327697 NTC327696:NTC327697 OCY327696:OCY327697 OMU327696:OMU327697 OWQ327696:OWQ327697 PGM327696:PGM327697 PQI327696:PQI327697 QAE327696:QAE327697 QKA327696:QKA327697 QTW327696:QTW327697 RDS327696:RDS327697 RNO327696:RNO327697 RXK327696:RXK327697 SHG327696:SHG327697 SRC327696:SRC327697 TAY327696:TAY327697 TKU327696:TKU327697 TUQ327696:TUQ327697 UEM327696:UEM327697 UOI327696:UOI327697 UYE327696:UYE327697 VIA327696:VIA327697 VRW327696:VRW327697 WBS327696:WBS327697 WLO327696:WLO327697 WVK327696:WVK327697 F393232:F393233 IY393232:IY393233 SU393232:SU393233 ACQ393232:ACQ393233 AMM393232:AMM393233 AWI393232:AWI393233 BGE393232:BGE393233 BQA393232:BQA393233 BZW393232:BZW393233 CJS393232:CJS393233 CTO393232:CTO393233 DDK393232:DDK393233 DNG393232:DNG393233 DXC393232:DXC393233 EGY393232:EGY393233 EQU393232:EQU393233 FAQ393232:FAQ393233 FKM393232:FKM393233 FUI393232:FUI393233 GEE393232:GEE393233 GOA393232:GOA393233 GXW393232:GXW393233 HHS393232:HHS393233 HRO393232:HRO393233 IBK393232:IBK393233 ILG393232:ILG393233 IVC393232:IVC393233 JEY393232:JEY393233 JOU393232:JOU393233 JYQ393232:JYQ393233 KIM393232:KIM393233 KSI393232:KSI393233 LCE393232:LCE393233 LMA393232:LMA393233 LVW393232:LVW393233 MFS393232:MFS393233 MPO393232:MPO393233 MZK393232:MZK393233 NJG393232:NJG393233 NTC393232:NTC393233 OCY393232:OCY393233 OMU393232:OMU393233 OWQ393232:OWQ393233 PGM393232:PGM393233 PQI393232:PQI393233 QAE393232:QAE393233 QKA393232:QKA393233 QTW393232:QTW393233 RDS393232:RDS393233 RNO393232:RNO393233 RXK393232:RXK393233 SHG393232:SHG393233 SRC393232:SRC393233 TAY393232:TAY393233 TKU393232:TKU393233 TUQ393232:TUQ393233 UEM393232:UEM393233 UOI393232:UOI393233 UYE393232:UYE393233 VIA393232:VIA393233 VRW393232:VRW393233 WBS393232:WBS393233 WLO393232:WLO393233 WVK393232:WVK393233 F458768:F458769 IY458768:IY458769 SU458768:SU458769 ACQ458768:ACQ458769 AMM458768:AMM458769 AWI458768:AWI458769 BGE458768:BGE458769 BQA458768:BQA458769 BZW458768:BZW458769 CJS458768:CJS458769 CTO458768:CTO458769 DDK458768:DDK458769 DNG458768:DNG458769 DXC458768:DXC458769 EGY458768:EGY458769 EQU458768:EQU458769 FAQ458768:FAQ458769 FKM458768:FKM458769 FUI458768:FUI458769 GEE458768:GEE458769 GOA458768:GOA458769 GXW458768:GXW458769 HHS458768:HHS458769 HRO458768:HRO458769 IBK458768:IBK458769 ILG458768:ILG458769 IVC458768:IVC458769 JEY458768:JEY458769 JOU458768:JOU458769 JYQ458768:JYQ458769 KIM458768:KIM458769 KSI458768:KSI458769 LCE458768:LCE458769 LMA458768:LMA458769 LVW458768:LVW458769 MFS458768:MFS458769 MPO458768:MPO458769 MZK458768:MZK458769 NJG458768:NJG458769 NTC458768:NTC458769 OCY458768:OCY458769 OMU458768:OMU458769 OWQ458768:OWQ458769 PGM458768:PGM458769 PQI458768:PQI458769 QAE458768:QAE458769 QKA458768:QKA458769 QTW458768:QTW458769 RDS458768:RDS458769 RNO458768:RNO458769 RXK458768:RXK458769 SHG458768:SHG458769 SRC458768:SRC458769 TAY458768:TAY458769 TKU458768:TKU458769 TUQ458768:TUQ458769 UEM458768:UEM458769 UOI458768:UOI458769 UYE458768:UYE458769 VIA458768:VIA458769 VRW458768:VRW458769 WBS458768:WBS458769 WLO458768:WLO458769 WVK458768:WVK458769 F524304:F524305 IY524304:IY524305 SU524304:SU524305 ACQ524304:ACQ524305 AMM524304:AMM524305 AWI524304:AWI524305 BGE524304:BGE524305 BQA524304:BQA524305 BZW524304:BZW524305 CJS524304:CJS524305 CTO524304:CTO524305 DDK524304:DDK524305 DNG524304:DNG524305 DXC524304:DXC524305 EGY524304:EGY524305 EQU524304:EQU524305 FAQ524304:FAQ524305 FKM524304:FKM524305 FUI524304:FUI524305 GEE524304:GEE524305 GOA524304:GOA524305 GXW524304:GXW524305 HHS524304:HHS524305 HRO524304:HRO524305 IBK524304:IBK524305 ILG524304:ILG524305 IVC524304:IVC524305 JEY524304:JEY524305 JOU524304:JOU524305 JYQ524304:JYQ524305 KIM524304:KIM524305 KSI524304:KSI524305 LCE524304:LCE524305 LMA524304:LMA524305 LVW524304:LVW524305 MFS524304:MFS524305 MPO524304:MPO524305 MZK524304:MZK524305 NJG524304:NJG524305 NTC524304:NTC524305 OCY524304:OCY524305 OMU524304:OMU524305 OWQ524304:OWQ524305 PGM524304:PGM524305 PQI524304:PQI524305 QAE524304:QAE524305 QKA524304:QKA524305 QTW524304:QTW524305 RDS524304:RDS524305 RNO524304:RNO524305 RXK524304:RXK524305 SHG524304:SHG524305 SRC524304:SRC524305 TAY524304:TAY524305 TKU524304:TKU524305 TUQ524304:TUQ524305 UEM524304:UEM524305 UOI524304:UOI524305 UYE524304:UYE524305 VIA524304:VIA524305 VRW524304:VRW524305 WBS524304:WBS524305 WLO524304:WLO524305 WVK524304:WVK524305 F589840:F589841 IY589840:IY589841 SU589840:SU589841 ACQ589840:ACQ589841 AMM589840:AMM589841 AWI589840:AWI589841 BGE589840:BGE589841 BQA589840:BQA589841 BZW589840:BZW589841 CJS589840:CJS589841 CTO589840:CTO589841 DDK589840:DDK589841 DNG589840:DNG589841 DXC589840:DXC589841 EGY589840:EGY589841 EQU589840:EQU589841 FAQ589840:FAQ589841 FKM589840:FKM589841 FUI589840:FUI589841 GEE589840:GEE589841 GOA589840:GOA589841 GXW589840:GXW589841 HHS589840:HHS589841 HRO589840:HRO589841 IBK589840:IBK589841 ILG589840:ILG589841 IVC589840:IVC589841 JEY589840:JEY589841 JOU589840:JOU589841 JYQ589840:JYQ589841 KIM589840:KIM589841 KSI589840:KSI589841 LCE589840:LCE589841 LMA589840:LMA589841 LVW589840:LVW589841 MFS589840:MFS589841 MPO589840:MPO589841 MZK589840:MZK589841 NJG589840:NJG589841 NTC589840:NTC589841 OCY589840:OCY589841 OMU589840:OMU589841 OWQ589840:OWQ589841 PGM589840:PGM589841 PQI589840:PQI589841 QAE589840:QAE589841 QKA589840:QKA589841 QTW589840:QTW589841 RDS589840:RDS589841 RNO589840:RNO589841 RXK589840:RXK589841 SHG589840:SHG589841 SRC589840:SRC589841 TAY589840:TAY589841 TKU589840:TKU589841 TUQ589840:TUQ589841 UEM589840:UEM589841 UOI589840:UOI589841 UYE589840:UYE589841 VIA589840:VIA589841 VRW589840:VRW589841 WBS589840:WBS589841 WLO589840:WLO589841 WVK589840:WVK589841 F655376:F655377 IY655376:IY655377 SU655376:SU655377 ACQ655376:ACQ655377 AMM655376:AMM655377 AWI655376:AWI655377 BGE655376:BGE655377 BQA655376:BQA655377 BZW655376:BZW655377 CJS655376:CJS655377 CTO655376:CTO655377 DDK655376:DDK655377 DNG655376:DNG655377 DXC655376:DXC655377 EGY655376:EGY655377 EQU655376:EQU655377 FAQ655376:FAQ655377 FKM655376:FKM655377 FUI655376:FUI655377 GEE655376:GEE655377 GOA655376:GOA655377 GXW655376:GXW655377 HHS655376:HHS655377 HRO655376:HRO655377 IBK655376:IBK655377 ILG655376:ILG655377 IVC655376:IVC655377 JEY655376:JEY655377 JOU655376:JOU655377 JYQ655376:JYQ655377 KIM655376:KIM655377 KSI655376:KSI655377 LCE655376:LCE655377 LMA655376:LMA655377 LVW655376:LVW655377 MFS655376:MFS655377 MPO655376:MPO655377 MZK655376:MZK655377 NJG655376:NJG655377 NTC655376:NTC655377 OCY655376:OCY655377 OMU655376:OMU655377 OWQ655376:OWQ655377 PGM655376:PGM655377 PQI655376:PQI655377 QAE655376:QAE655377 QKA655376:QKA655377 QTW655376:QTW655377 RDS655376:RDS655377 RNO655376:RNO655377 RXK655376:RXK655377 SHG655376:SHG655377 SRC655376:SRC655377 TAY655376:TAY655377 TKU655376:TKU655377 TUQ655376:TUQ655377 UEM655376:UEM655377 UOI655376:UOI655377 UYE655376:UYE655377 VIA655376:VIA655377 VRW655376:VRW655377 WBS655376:WBS655377 WLO655376:WLO655377 WVK655376:WVK655377 F720912:F720913 IY720912:IY720913 SU720912:SU720913 ACQ720912:ACQ720913 AMM720912:AMM720913 AWI720912:AWI720913 BGE720912:BGE720913 BQA720912:BQA720913 BZW720912:BZW720913 CJS720912:CJS720913 CTO720912:CTO720913 DDK720912:DDK720913 DNG720912:DNG720913 DXC720912:DXC720913 EGY720912:EGY720913 EQU720912:EQU720913 FAQ720912:FAQ720913 FKM720912:FKM720913 FUI720912:FUI720913 GEE720912:GEE720913 GOA720912:GOA720913 GXW720912:GXW720913 HHS720912:HHS720913 HRO720912:HRO720913 IBK720912:IBK720913 ILG720912:ILG720913 IVC720912:IVC720913 JEY720912:JEY720913 JOU720912:JOU720913 JYQ720912:JYQ720913 KIM720912:KIM720913 KSI720912:KSI720913 LCE720912:LCE720913 LMA720912:LMA720913 LVW720912:LVW720913 MFS720912:MFS720913 MPO720912:MPO720913 MZK720912:MZK720913 NJG720912:NJG720913 NTC720912:NTC720913 OCY720912:OCY720913 OMU720912:OMU720913 OWQ720912:OWQ720913 PGM720912:PGM720913 PQI720912:PQI720913 QAE720912:QAE720913 QKA720912:QKA720913 QTW720912:QTW720913 RDS720912:RDS720913 RNO720912:RNO720913 RXK720912:RXK720913 SHG720912:SHG720913 SRC720912:SRC720913 TAY720912:TAY720913 TKU720912:TKU720913 TUQ720912:TUQ720913 UEM720912:UEM720913 UOI720912:UOI720913 UYE720912:UYE720913 VIA720912:VIA720913 VRW720912:VRW720913 WBS720912:WBS720913 WLO720912:WLO720913 WVK720912:WVK720913 F786448:F786449 IY786448:IY786449 SU786448:SU786449 ACQ786448:ACQ786449 AMM786448:AMM786449 AWI786448:AWI786449 BGE786448:BGE786449 BQA786448:BQA786449 BZW786448:BZW786449 CJS786448:CJS786449 CTO786448:CTO786449 DDK786448:DDK786449 DNG786448:DNG786449 DXC786448:DXC786449 EGY786448:EGY786449 EQU786448:EQU786449 FAQ786448:FAQ786449 FKM786448:FKM786449 FUI786448:FUI786449 GEE786448:GEE786449 GOA786448:GOA786449 GXW786448:GXW786449 HHS786448:HHS786449 HRO786448:HRO786449 IBK786448:IBK786449 ILG786448:ILG786449 IVC786448:IVC786449 JEY786448:JEY786449 JOU786448:JOU786449 JYQ786448:JYQ786449 KIM786448:KIM786449 KSI786448:KSI786449 LCE786448:LCE786449 LMA786448:LMA786449 LVW786448:LVW786449 MFS786448:MFS786449 MPO786448:MPO786449 MZK786448:MZK786449 NJG786448:NJG786449 NTC786448:NTC786449 OCY786448:OCY786449 OMU786448:OMU786449 OWQ786448:OWQ786449 PGM786448:PGM786449 PQI786448:PQI786449 QAE786448:QAE786449 QKA786448:QKA786449 QTW786448:QTW786449 RDS786448:RDS786449 RNO786448:RNO786449 RXK786448:RXK786449 SHG786448:SHG786449 SRC786448:SRC786449 TAY786448:TAY786449 TKU786448:TKU786449 TUQ786448:TUQ786449 UEM786448:UEM786449 UOI786448:UOI786449 UYE786448:UYE786449 VIA786448:VIA786449 VRW786448:VRW786449 WBS786448:WBS786449 WLO786448:WLO786449 WVK786448:WVK786449 F851984:F851985 IY851984:IY851985 SU851984:SU851985 ACQ851984:ACQ851985 AMM851984:AMM851985 AWI851984:AWI851985 BGE851984:BGE851985 BQA851984:BQA851985 BZW851984:BZW851985 CJS851984:CJS851985 CTO851984:CTO851985 DDK851984:DDK851985 DNG851984:DNG851985 DXC851984:DXC851985 EGY851984:EGY851985 EQU851984:EQU851985 FAQ851984:FAQ851985 FKM851984:FKM851985 FUI851984:FUI851985 GEE851984:GEE851985 GOA851984:GOA851985 GXW851984:GXW851985 HHS851984:HHS851985 HRO851984:HRO851985 IBK851984:IBK851985 ILG851984:ILG851985 IVC851984:IVC851985 JEY851984:JEY851985 JOU851984:JOU851985 JYQ851984:JYQ851985 KIM851984:KIM851985 KSI851984:KSI851985 LCE851984:LCE851985 LMA851984:LMA851985 LVW851984:LVW851985 MFS851984:MFS851985 MPO851984:MPO851985 MZK851984:MZK851985 NJG851984:NJG851985 NTC851984:NTC851985 OCY851984:OCY851985 OMU851984:OMU851985 OWQ851984:OWQ851985 PGM851984:PGM851985 PQI851984:PQI851985 QAE851984:QAE851985 QKA851984:QKA851985 QTW851984:QTW851985 RDS851984:RDS851985 RNO851984:RNO851985 RXK851984:RXK851985 SHG851984:SHG851985 SRC851984:SRC851985 TAY851984:TAY851985 TKU851984:TKU851985 TUQ851984:TUQ851985 UEM851984:UEM851985 UOI851984:UOI851985 UYE851984:UYE851985 VIA851984:VIA851985 VRW851984:VRW851985 WBS851984:WBS851985 WLO851984:WLO851985 WVK851984:WVK851985 F917520:F917521 IY917520:IY917521 SU917520:SU917521 ACQ917520:ACQ917521 AMM917520:AMM917521 AWI917520:AWI917521 BGE917520:BGE917521 BQA917520:BQA917521 BZW917520:BZW917521 CJS917520:CJS917521 CTO917520:CTO917521 DDK917520:DDK917521 DNG917520:DNG917521 DXC917520:DXC917521 EGY917520:EGY917521 EQU917520:EQU917521 FAQ917520:FAQ917521 FKM917520:FKM917521 FUI917520:FUI917521 GEE917520:GEE917521 GOA917520:GOA917521 GXW917520:GXW917521 HHS917520:HHS917521 HRO917520:HRO917521 IBK917520:IBK917521 ILG917520:ILG917521 IVC917520:IVC917521 JEY917520:JEY917521 JOU917520:JOU917521 JYQ917520:JYQ917521 KIM917520:KIM917521 KSI917520:KSI917521 LCE917520:LCE917521 LMA917520:LMA917521 LVW917520:LVW917521 MFS917520:MFS917521 MPO917520:MPO917521 MZK917520:MZK917521 NJG917520:NJG917521 NTC917520:NTC917521 OCY917520:OCY917521 OMU917520:OMU917521 OWQ917520:OWQ917521 PGM917520:PGM917521 PQI917520:PQI917521 QAE917520:QAE917521 QKA917520:QKA917521 QTW917520:QTW917521 RDS917520:RDS917521 RNO917520:RNO917521 RXK917520:RXK917521 SHG917520:SHG917521 SRC917520:SRC917521 TAY917520:TAY917521 TKU917520:TKU917521 TUQ917520:TUQ917521 UEM917520:UEM917521 UOI917520:UOI917521 UYE917520:UYE917521 VIA917520:VIA917521 VRW917520:VRW917521 WBS917520:WBS917521 WLO917520:WLO917521 WVK917520:WVK917521 F983056:F983057 IY983056:IY983057 SU983056:SU983057 ACQ983056:ACQ983057 AMM983056:AMM983057 AWI983056:AWI983057 BGE983056:BGE983057 BQA983056:BQA983057 BZW983056:BZW983057 CJS983056:CJS983057 CTO983056:CTO983057 DDK983056:DDK983057 DNG983056:DNG983057 DXC983056:DXC983057 EGY983056:EGY983057 EQU983056:EQU983057 FAQ983056:FAQ983057 FKM983056:FKM983057 FUI983056:FUI983057 GEE983056:GEE983057 GOA983056:GOA983057 GXW983056:GXW983057 HHS983056:HHS983057 HRO983056:HRO983057 IBK983056:IBK983057 ILG983056:ILG983057 IVC983056:IVC983057 JEY983056:JEY983057 JOU983056:JOU983057 JYQ983056:JYQ983057 KIM983056:KIM983057 KSI983056:KSI983057 LCE983056:LCE983057 LMA983056:LMA983057 LVW983056:LVW983057 MFS983056:MFS983057 MPO983056:MPO983057 MZK983056:MZK983057 NJG983056:NJG983057 NTC983056:NTC983057 OCY983056:OCY983057 OMU983056:OMU983057 OWQ983056:OWQ983057 PGM983056:PGM983057 PQI983056:PQI983057 QAE983056:QAE983057 QKA983056:QKA983057 QTW983056:QTW983057 RDS983056:RDS983057 RNO983056:RNO983057 RXK983056:RXK983057 SHG983056:SHG983057 SRC983056:SRC983057 TAY983056:TAY983057 TKU983056:TKU983057 TUQ983056:TUQ983057 UEM983056:UEM983057 UOI983056:UOI983057 UYE983056:UYE983057 VIA983056:VIA983057 VRW983056:VRW983057 WBS983056:WBS983057 WLO983056:WLO983057 WVK983056:WVK983057 F101 IY101 SU101 ACQ101 AMM101 AWI101 BGE101 BQA101 BZW101 CJS101 CTO101 DDK101 DNG101 DXC101 EGY101 EQU101 FAQ101 FKM101 FUI101 GEE101 GOA101 GXW101 HHS101 HRO101 IBK101 ILG101 IVC101 JEY101 JOU101 JYQ101 KIM101 KSI101 LCE101 LMA101 LVW101 MFS101 MPO101 MZK101 NJG101 NTC101 OCY101 OMU101 OWQ101 PGM101 PQI101 QAE101 QKA101 QTW101 RDS101 RNO101 RXK101 SHG101 SRC101 TAY101 TKU101 TUQ101 UEM101 UOI101 UYE101 VIA101 VRW101 WBS101 WLO101 WVK101 F65637 IY65637 SU65637 ACQ65637 AMM65637 AWI65637 BGE65637 BQA65637 BZW65637 CJS65637 CTO65637 DDK65637 DNG65637 DXC65637 EGY65637 EQU65637 FAQ65637 FKM65637 FUI65637 GEE65637 GOA65637 GXW65637 HHS65637 HRO65637 IBK65637 ILG65637 IVC65637 JEY65637 JOU65637 JYQ65637 KIM65637 KSI65637 LCE65637 LMA65637 LVW65637 MFS65637 MPO65637 MZK65637 NJG65637 NTC65637 OCY65637 OMU65637 OWQ65637 PGM65637 PQI65637 QAE65637 QKA65637 QTW65637 RDS65637 RNO65637 RXK65637 SHG65637 SRC65637 TAY65637 TKU65637 TUQ65637 UEM65637 UOI65637 UYE65637 VIA65637 VRW65637 WBS65637 WLO65637 WVK65637 F131173 IY131173 SU131173 ACQ131173 AMM131173 AWI131173 BGE131173 BQA131173 BZW131173 CJS131173 CTO131173 DDK131173 DNG131173 DXC131173 EGY131173 EQU131173 FAQ131173 FKM131173 FUI131173 GEE131173 GOA131173 GXW131173 HHS131173 HRO131173 IBK131173 ILG131173 IVC131173 JEY131173 JOU131173 JYQ131173 KIM131173 KSI131173 LCE131173 LMA131173 LVW131173 MFS131173 MPO131173 MZK131173 NJG131173 NTC131173 OCY131173 OMU131173 OWQ131173 PGM131173 PQI131173 QAE131173 QKA131173 QTW131173 RDS131173 RNO131173 RXK131173 SHG131173 SRC131173 TAY131173 TKU131173 TUQ131173 UEM131173 UOI131173 UYE131173 VIA131173 VRW131173 WBS131173 WLO131173 WVK131173 F196709 IY196709 SU196709 ACQ196709 AMM196709 AWI196709 BGE196709 BQA196709 BZW196709 CJS196709 CTO196709 DDK196709 DNG196709 DXC196709 EGY196709 EQU196709 FAQ196709 FKM196709 FUI196709 GEE196709 GOA196709 GXW196709 HHS196709 HRO196709 IBK196709 ILG196709 IVC196709 JEY196709 JOU196709 JYQ196709 KIM196709 KSI196709 LCE196709 LMA196709 LVW196709 MFS196709 MPO196709 MZK196709 NJG196709 NTC196709 OCY196709 OMU196709 OWQ196709 PGM196709 PQI196709 QAE196709 QKA196709 QTW196709 RDS196709 RNO196709 RXK196709 SHG196709 SRC196709 TAY196709 TKU196709 TUQ196709 UEM196709 UOI196709 UYE196709 VIA196709 VRW196709 WBS196709 WLO196709 WVK196709 F262245 IY262245 SU262245 ACQ262245 AMM262245 AWI262245 BGE262245 BQA262245 BZW262245 CJS262245 CTO262245 DDK262245 DNG262245 DXC262245 EGY262245 EQU262245 FAQ262245 FKM262245 FUI262245 GEE262245 GOA262245 GXW262245 HHS262245 HRO262245 IBK262245 ILG262245 IVC262245 JEY262245 JOU262245 JYQ262245 KIM262245 KSI262245 LCE262245 LMA262245 LVW262245 MFS262245 MPO262245 MZK262245 NJG262245 NTC262245 OCY262245 OMU262245 OWQ262245 PGM262245 PQI262245 QAE262245 QKA262245 QTW262245 RDS262245 RNO262245 RXK262245 SHG262245 SRC262245 TAY262245 TKU262245 TUQ262245 UEM262245 UOI262245 UYE262245 VIA262245 VRW262245 WBS262245 WLO262245 WVK262245 F327781 IY327781 SU327781 ACQ327781 AMM327781 AWI327781 BGE327781 BQA327781 BZW327781 CJS327781 CTO327781 DDK327781 DNG327781 DXC327781 EGY327781 EQU327781 FAQ327781 FKM327781 FUI327781 GEE327781 GOA327781 GXW327781 HHS327781 HRO327781 IBK327781 ILG327781 IVC327781 JEY327781 JOU327781 JYQ327781 KIM327781 KSI327781 LCE327781 LMA327781 LVW327781 MFS327781 MPO327781 MZK327781 NJG327781 NTC327781 OCY327781 OMU327781 OWQ327781 PGM327781 PQI327781 QAE327781 QKA327781 QTW327781 RDS327781 RNO327781 RXK327781 SHG327781 SRC327781 TAY327781 TKU327781 TUQ327781 UEM327781 UOI327781 UYE327781 VIA327781 VRW327781 WBS327781 WLO327781 WVK327781 F393317 IY393317 SU393317 ACQ393317 AMM393317 AWI393317 BGE393317 BQA393317 BZW393317 CJS393317 CTO393317 DDK393317 DNG393317 DXC393317 EGY393317 EQU393317 FAQ393317 FKM393317 FUI393317 GEE393317 GOA393317 GXW393317 HHS393317 HRO393317 IBK393317 ILG393317 IVC393317 JEY393317 JOU393317 JYQ393317 KIM393317 KSI393317 LCE393317 LMA393317 LVW393317 MFS393317 MPO393317 MZK393317 NJG393317 NTC393317 OCY393317 OMU393317 OWQ393317 PGM393317 PQI393317 QAE393317 QKA393317 QTW393317 RDS393317 RNO393317 RXK393317 SHG393317 SRC393317 TAY393317 TKU393317 TUQ393317 UEM393317 UOI393317 UYE393317 VIA393317 VRW393317 WBS393317 WLO393317 WVK393317 F458853 IY458853 SU458853 ACQ458853 AMM458853 AWI458853 BGE458853 BQA458853 BZW458853 CJS458853 CTO458853 DDK458853 DNG458853 DXC458853 EGY458853 EQU458853 FAQ458853 FKM458853 FUI458853 GEE458853 GOA458853 GXW458853 HHS458853 HRO458853 IBK458853 ILG458853 IVC458853 JEY458853 JOU458853 JYQ458853 KIM458853 KSI458853 LCE458853 LMA458853 LVW458853 MFS458853 MPO458853 MZK458853 NJG458853 NTC458853 OCY458853 OMU458853 OWQ458853 PGM458853 PQI458853 QAE458853 QKA458853 QTW458853 RDS458853 RNO458853 RXK458853 SHG458853 SRC458853 TAY458853 TKU458853 TUQ458853 UEM458853 UOI458853 UYE458853 VIA458853 VRW458853 WBS458853 WLO458853 WVK458853 F524389 IY524389 SU524389 ACQ524389 AMM524389 AWI524389 BGE524389 BQA524389 BZW524389 CJS524389 CTO524389 DDK524389 DNG524389 DXC524389 EGY524389 EQU524389 FAQ524389 FKM524389 FUI524389 GEE524389 GOA524389 GXW524389 HHS524389 HRO524389 IBK524389 ILG524389 IVC524389 JEY524389 JOU524389 JYQ524389 KIM524389 KSI524389 LCE524389 LMA524389 LVW524389 MFS524389 MPO524389 MZK524389 NJG524389 NTC524389 OCY524389 OMU524389 OWQ524389 PGM524389 PQI524389 QAE524389 QKA524389 QTW524389 RDS524389 RNO524389 RXK524389 SHG524389 SRC524389 TAY524389 TKU524389 TUQ524389 UEM524389 UOI524389 UYE524389 VIA524389 VRW524389 WBS524389 WLO524389 WVK524389 F589925 IY589925 SU589925 ACQ589925 AMM589925 AWI589925 BGE589925 BQA589925 BZW589925 CJS589925 CTO589925 DDK589925 DNG589925 DXC589925 EGY589925 EQU589925 FAQ589925 FKM589925 FUI589925 GEE589925 GOA589925 GXW589925 HHS589925 HRO589925 IBK589925 ILG589925 IVC589925 JEY589925 JOU589925 JYQ589925 KIM589925 KSI589925 LCE589925 LMA589925 LVW589925 MFS589925 MPO589925 MZK589925 NJG589925 NTC589925 OCY589925 OMU589925 OWQ589925 PGM589925 PQI589925 QAE589925 QKA589925 QTW589925 RDS589925 RNO589925 RXK589925 SHG589925 SRC589925 TAY589925 TKU589925 TUQ589925 UEM589925 UOI589925 UYE589925 VIA589925 VRW589925 WBS589925 WLO589925 WVK589925 F655461 IY655461 SU655461 ACQ655461 AMM655461 AWI655461 BGE655461 BQA655461 BZW655461 CJS655461 CTO655461 DDK655461 DNG655461 DXC655461 EGY655461 EQU655461 FAQ655461 FKM655461 FUI655461 GEE655461 GOA655461 GXW655461 HHS655461 HRO655461 IBK655461 ILG655461 IVC655461 JEY655461 JOU655461 JYQ655461 KIM655461 KSI655461 LCE655461 LMA655461 LVW655461 MFS655461 MPO655461 MZK655461 NJG655461 NTC655461 OCY655461 OMU655461 OWQ655461 PGM655461 PQI655461 QAE655461 QKA655461 QTW655461 RDS655461 RNO655461 RXK655461 SHG655461 SRC655461 TAY655461 TKU655461 TUQ655461 UEM655461 UOI655461 UYE655461 VIA655461 VRW655461 WBS655461 WLO655461 WVK655461 F720997 IY720997 SU720997 ACQ720997 AMM720997 AWI720997 BGE720997 BQA720997 BZW720997 CJS720997 CTO720997 DDK720997 DNG720997 DXC720997 EGY720997 EQU720997 FAQ720997 FKM720997 FUI720997 GEE720997 GOA720997 GXW720997 HHS720997 HRO720997 IBK720997 ILG720997 IVC720997 JEY720997 JOU720997 JYQ720997 KIM720997 KSI720997 LCE720997 LMA720997 LVW720997 MFS720997 MPO720997 MZK720997 NJG720997 NTC720997 OCY720997 OMU720997 OWQ720997 PGM720997 PQI720997 QAE720997 QKA720997 QTW720997 RDS720997 RNO720997 RXK720997 SHG720997 SRC720997 TAY720997 TKU720997 TUQ720997 UEM720997 UOI720997 UYE720997 VIA720997 VRW720997 WBS720997 WLO720997 WVK720997 F786533 IY786533 SU786533 ACQ786533 AMM786533 AWI786533 BGE786533 BQA786533 BZW786533 CJS786533 CTO786533 DDK786533 DNG786533 DXC786533 EGY786533 EQU786533 FAQ786533 FKM786533 FUI786533 GEE786533 GOA786533 GXW786533 HHS786533 HRO786533 IBK786533 ILG786533 IVC786533 JEY786533 JOU786533 JYQ786533 KIM786533 KSI786533 LCE786533 LMA786533 LVW786533 MFS786533 MPO786533 MZK786533 NJG786533 NTC786533 OCY786533 OMU786533 OWQ786533 PGM786533 PQI786533 QAE786533 QKA786533 QTW786533 RDS786533 RNO786533 RXK786533 SHG786533 SRC786533 TAY786533 TKU786533 TUQ786533 UEM786533 UOI786533 UYE786533 VIA786533 VRW786533 WBS786533 WLO786533 WVK786533 F852069 IY852069 SU852069 ACQ852069 AMM852069 AWI852069 BGE852069 BQA852069 BZW852069 CJS852069 CTO852069 DDK852069 DNG852069 DXC852069 EGY852069 EQU852069 FAQ852069 FKM852069 FUI852069 GEE852069 GOA852069 GXW852069 HHS852069 HRO852069 IBK852069 ILG852069 IVC852069 JEY852069 JOU852069 JYQ852069 KIM852069 KSI852069 LCE852069 LMA852069 LVW852069 MFS852069 MPO852069 MZK852069 NJG852069 NTC852069 OCY852069 OMU852069 OWQ852069 PGM852069 PQI852069 QAE852069 QKA852069 QTW852069 RDS852069 RNO852069 RXK852069 SHG852069 SRC852069 TAY852069 TKU852069 TUQ852069 UEM852069 UOI852069 UYE852069 VIA852069 VRW852069 WBS852069 WLO852069 WVK852069 F917605 IY917605 SU917605 ACQ917605 AMM917605 AWI917605 BGE917605 BQA917605 BZW917605 CJS917605 CTO917605 DDK917605 DNG917605 DXC917605 EGY917605 EQU917605 FAQ917605 FKM917605 FUI917605 GEE917605 GOA917605 GXW917605 HHS917605 HRO917605 IBK917605 ILG917605 IVC917605 JEY917605 JOU917605 JYQ917605 KIM917605 KSI917605 LCE917605 LMA917605 LVW917605 MFS917605 MPO917605 MZK917605 NJG917605 NTC917605 OCY917605 OMU917605 OWQ917605 PGM917605 PQI917605 QAE917605 QKA917605 QTW917605 RDS917605 RNO917605 RXK917605 SHG917605 SRC917605 TAY917605 TKU917605 TUQ917605 UEM917605 UOI917605 UYE917605 VIA917605 VRW917605 WBS917605 WLO917605 WVK917605 F983141 IY983141 SU983141 ACQ983141 AMM983141 AWI983141 BGE983141 BQA983141 BZW983141 CJS983141 CTO983141 DDK983141 DNG983141 DXC983141 EGY983141 EQU983141 FAQ983141 FKM983141 FUI983141 GEE983141 GOA983141 GXW983141 HHS983141 HRO983141 IBK983141 ILG983141 IVC983141 JEY983141 JOU983141 JYQ983141 KIM983141 KSI983141 LCE983141 LMA983141 LVW983141 MFS983141 MPO983141 MZK983141 NJG983141 NTC983141 OCY983141 OMU983141 OWQ983141 PGM983141 PQI983141 QAE983141 QKA983141 QTW983141 RDS983141 RNO983141 RXK983141 SHG983141 SRC983141 TAY983141 TKU983141 TUQ983141 UEM983141 UOI983141 UYE983141 VIA983141 VRW983141 WBS983141 WLO983141 WVK983141 F107:F109 IY107:IY109 SU107:SU109 ACQ107:ACQ109 AMM107:AMM109 AWI107:AWI109 BGE107:BGE109 BQA107:BQA109 BZW107:BZW109 CJS107:CJS109 CTO107:CTO109 DDK107:DDK109 DNG107:DNG109 DXC107:DXC109 EGY107:EGY109 EQU107:EQU109 FAQ107:FAQ109 FKM107:FKM109 FUI107:FUI109 GEE107:GEE109 GOA107:GOA109 GXW107:GXW109 HHS107:HHS109 HRO107:HRO109 IBK107:IBK109 ILG107:ILG109 IVC107:IVC109 JEY107:JEY109 JOU107:JOU109 JYQ107:JYQ109 KIM107:KIM109 KSI107:KSI109 LCE107:LCE109 LMA107:LMA109 LVW107:LVW109 MFS107:MFS109 MPO107:MPO109 MZK107:MZK109 NJG107:NJG109 NTC107:NTC109 OCY107:OCY109 OMU107:OMU109 OWQ107:OWQ109 PGM107:PGM109 PQI107:PQI109 QAE107:QAE109 QKA107:QKA109 QTW107:QTW109 RDS107:RDS109 RNO107:RNO109 RXK107:RXK109 SHG107:SHG109 SRC107:SRC109 TAY107:TAY109 TKU107:TKU109 TUQ107:TUQ109 UEM107:UEM109 UOI107:UOI109 UYE107:UYE109 VIA107:VIA109 VRW107:VRW109 WBS107:WBS109 WLO107:WLO109 WVK107:WVK109 F65643:F65645 IY65643:IY65645 SU65643:SU65645 ACQ65643:ACQ65645 AMM65643:AMM65645 AWI65643:AWI65645 BGE65643:BGE65645 BQA65643:BQA65645 BZW65643:BZW65645 CJS65643:CJS65645 CTO65643:CTO65645 DDK65643:DDK65645 DNG65643:DNG65645 DXC65643:DXC65645 EGY65643:EGY65645 EQU65643:EQU65645 FAQ65643:FAQ65645 FKM65643:FKM65645 FUI65643:FUI65645 GEE65643:GEE65645 GOA65643:GOA65645 GXW65643:GXW65645 HHS65643:HHS65645 HRO65643:HRO65645 IBK65643:IBK65645 ILG65643:ILG65645 IVC65643:IVC65645 JEY65643:JEY65645 JOU65643:JOU65645 JYQ65643:JYQ65645 KIM65643:KIM65645 KSI65643:KSI65645 LCE65643:LCE65645 LMA65643:LMA65645 LVW65643:LVW65645 MFS65643:MFS65645 MPO65643:MPO65645 MZK65643:MZK65645 NJG65643:NJG65645 NTC65643:NTC65645 OCY65643:OCY65645 OMU65643:OMU65645 OWQ65643:OWQ65645 PGM65643:PGM65645 PQI65643:PQI65645 QAE65643:QAE65645 QKA65643:QKA65645 QTW65643:QTW65645 RDS65643:RDS65645 RNO65643:RNO65645 RXK65643:RXK65645 SHG65643:SHG65645 SRC65643:SRC65645 TAY65643:TAY65645 TKU65643:TKU65645 TUQ65643:TUQ65645 UEM65643:UEM65645 UOI65643:UOI65645 UYE65643:UYE65645 VIA65643:VIA65645 VRW65643:VRW65645 WBS65643:WBS65645 WLO65643:WLO65645 WVK65643:WVK65645 F131179:F131181 IY131179:IY131181 SU131179:SU131181 ACQ131179:ACQ131181 AMM131179:AMM131181 AWI131179:AWI131181 BGE131179:BGE131181 BQA131179:BQA131181 BZW131179:BZW131181 CJS131179:CJS131181 CTO131179:CTO131181 DDK131179:DDK131181 DNG131179:DNG131181 DXC131179:DXC131181 EGY131179:EGY131181 EQU131179:EQU131181 FAQ131179:FAQ131181 FKM131179:FKM131181 FUI131179:FUI131181 GEE131179:GEE131181 GOA131179:GOA131181 GXW131179:GXW131181 HHS131179:HHS131181 HRO131179:HRO131181 IBK131179:IBK131181 ILG131179:ILG131181 IVC131179:IVC131181 JEY131179:JEY131181 JOU131179:JOU131181 JYQ131179:JYQ131181 KIM131179:KIM131181 KSI131179:KSI131181 LCE131179:LCE131181 LMA131179:LMA131181 LVW131179:LVW131181 MFS131179:MFS131181 MPO131179:MPO131181 MZK131179:MZK131181 NJG131179:NJG131181 NTC131179:NTC131181 OCY131179:OCY131181 OMU131179:OMU131181 OWQ131179:OWQ131181 PGM131179:PGM131181 PQI131179:PQI131181 QAE131179:QAE131181 QKA131179:QKA131181 QTW131179:QTW131181 RDS131179:RDS131181 RNO131179:RNO131181 RXK131179:RXK131181 SHG131179:SHG131181 SRC131179:SRC131181 TAY131179:TAY131181 TKU131179:TKU131181 TUQ131179:TUQ131181 UEM131179:UEM131181 UOI131179:UOI131181 UYE131179:UYE131181 VIA131179:VIA131181 VRW131179:VRW131181 WBS131179:WBS131181 WLO131179:WLO131181 WVK131179:WVK131181 F196715:F196717 IY196715:IY196717 SU196715:SU196717 ACQ196715:ACQ196717 AMM196715:AMM196717 AWI196715:AWI196717 BGE196715:BGE196717 BQA196715:BQA196717 BZW196715:BZW196717 CJS196715:CJS196717 CTO196715:CTO196717 DDK196715:DDK196717 DNG196715:DNG196717 DXC196715:DXC196717 EGY196715:EGY196717 EQU196715:EQU196717 FAQ196715:FAQ196717 FKM196715:FKM196717 FUI196715:FUI196717 GEE196715:GEE196717 GOA196715:GOA196717 GXW196715:GXW196717 HHS196715:HHS196717 HRO196715:HRO196717 IBK196715:IBK196717 ILG196715:ILG196717 IVC196715:IVC196717 JEY196715:JEY196717 JOU196715:JOU196717 JYQ196715:JYQ196717 KIM196715:KIM196717 KSI196715:KSI196717 LCE196715:LCE196717 LMA196715:LMA196717 LVW196715:LVW196717 MFS196715:MFS196717 MPO196715:MPO196717 MZK196715:MZK196717 NJG196715:NJG196717 NTC196715:NTC196717 OCY196715:OCY196717 OMU196715:OMU196717 OWQ196715:OWQ196717 PGM196715:PGM196717 PQI196715:PQI196717 QAE196715:QAE196717 QKA196715:QKA196717 QTW196715:QTW196717 RDS196715:RDS196717 RNO196715:RNO196717 RXK196715:RXK196717 SHG196715:SHG196717 SRC196715:SRC196717 TAY196715:TAY196717 TKU196715:TKU196717 TUQ196715:TUQ196717 UEM196715:UEM196717 UOI196715:UOI196717 UYE196715:UYE196717 VIA196715:VIA196717 VRW196715:VRW196717 WBS196715:WBS196717 WLO196715:WLO196717 WVK196715:WVK196717 F262251:F262253 IY262251:IY262253 SU262251:SU262253 ACQ262251:ACQ262253 AMM262251:AMM262253 AWI262251:AWI262253 BGE262251:BGE262253 BQA262251:BQA262253 BZW262251:BZW262253 CJS262251:CJS262253 CTO262251:CTO262253 DDK262251:DDK262253 DNG262251:DNG262253 DXC262251:DXC262253 EGY262251:EGY262253 EQU262251:EQU262253 FAQ262251:FAQ262253 FKM262251:FKM262253 FUI262251:FUI262253 GEE262251:GEE262253 GOA262251:GOA262253 GXW262251:GXW262253 HHS262251:HHS262253 HRO262251:HRO262253 IBK262251:IBK262253 ILG262251:ILG262253 IVC262251:IVC262253 JEY262251:JEY262253 JOU262251:JOU262253 JYQ262251:JYQ262253 KIM262251:KIM262253 KSI262251:KSI262253 LCE262251:LCE262253 LMA262251:LMA262253 LVW262251:LVW262253 MFS262251:MFS262253 MPO262251:MPO262253 MZK262251:MZK262253 NJG262251:NJG262253 NTC262251:NTC262253 OCY262251:OCY262253 OMU262251:OMU262253 OWQ262251:OWQ262253 PGM262251:PGM262253 PQI262251:PQI262253 QAE262251:QAE262253 QKA262251:QKA262253 QTW262251:QTW262253 RDS262251:RDS262253 RNO262251:RNO262253 RXK262251:RXK262253 SHG262251:SHG262253 SRC262251:SRC262253 TAY262251:TAY262253 TKU262251:TKU262253 TUQ262251:TUQ262253 UEM262251:UEM262253 UOI262251:UOI262253 UYE262251:UYE262253 VIA262251:VIA262253 VRW262251:VRW262253 WBS262251:WBS262253 WLO262251:WLO262253 WVK262251:WVK262253 F327787:F327789 IY327787:IY327789 SU327787:SU327789 ACQ327787:ACQ327789 AMM327787:AMM327789 AWI327787:AWI327789 BGE327787:BGE327789 BQA327787:BQA327789 BZW327787:BZW327789 CJS327787:CJS327789 CTO327787:CTO327789 DDK327787:DDK327789 DNG327787:DNG327789 DXC327787:DXC327789 EGY327787:EGY327789 EQU327787:EQU327789 FAQ327787:FAQ327789 FKM327787:FKM327789 FUI327787:FUI327789 GEE327787:GEE327789 GOA327787:GOA327789 GXW327787:GXW327789 HHS327787:HHS327789 HRO327787:HRO327789 IBK327787:IBK327789 ILG327787:ILG327789 IVC327787:IVC327789 JEY327787:JEY327789 JOU327787:JOU327789 JYQ327787:JYQ327789 KIM327787:KIM327789 KSI327787:KSI327789 LCE327787:LCE327789 LMA327787:LMA327789 LVW327787:LVW327789 MFS327787:MFS327789 MPO327787:MPO327789 MZK327787:MZK327789 NJG327787:NJG327789 NTC327787:NTC327789 OCY327787:OCY327789 OMU327787:OMU327789 OWQ327787:OWQ327789 PGM327787:PGM327789 PQI327787:PQI327789 QAE327787:QAE327789 QKA327787:QKA327789 QTW327787:QTW327789 RDS327787:RDS327789 RNO327787:RNO327789 RXK327787:RXK327789 SHG327787:SHG327789 SRC327787:SRC327789 TAY327787:TAY327789 TKU327787:TKU327789 TUQ327787:TUQ327789 UEM327787:UEM327789 UOI327787:UOI327789 UYE327787:UYE327789 VIA327787:VIA327789 VRW327787:VRW327789 WBS327787:WBS327789 WLO327787:WLO327789 WVK327787:WVK327789 F393323:F393325 IY393323:IY393325 SU393323:SU393325 ACQ393323:ACQ393325 AMM393323:AMM393325 AWI393323:AWI393325 BGE393323:BGE393325 BQA393323:BQA393325 BZW393323:BZW393325 CJS393323:CJS393325 CTO393323:CTO393325 DDK393323:DDK393325 DNG393323:DNG393325 DXC393323:DXC393325 EGY393323:EGY393325 EQU393323:EQU393325 FAQ393323:FAQ393325 FKM393323:FKM393325 FUI393323:FUI393325 GEE393323:GEE393325 GOA393323:GOA393325 GXW393323:GXW393325 HHS393323:HHS393325 HRO393323:HRO393325 IBK393323:IBK393325 ILG393323:ILG393325 IVC393323:IVC393325 JEY393323:JEY393325 JOU393323:JOU393325 JYQ393323:JYQ393325 KIM393323:KIM393325 KSI393323:KSI393325 LCE393323:LCE393325 LMA393323:LMA393325 LVW393323:LVW393325 MFS393323:MFS393325 MPO393323:MPO393325 MZK393323:MZK393325 NJG393323:NJG393325 NTC393323:NTC393325 OCY393323:OCY393325 OMU393323:OMU393325 OWQ393323:OWQ393325 PGM393323:PGM393325 PQI393323:PQI393325 QAE393323:QAE393325 QKA393323:QKA393325 QTW393323:QTW393325 RDS393323:RDS393325 RNO393323:RNO393325 RXK393323:RXK393325 SHG393323:SHG393325 SRC393323:SRC393325 TAY393323:TAY393325 TKU393323:TKU393325 TUQ393323:TUQ393325 UEM393323:UEM393325 UOI393323:UOI393325 UYE393323:UYE393325 VIA393323:VIA393325 VRW393323:VRW393325 WBS393323:WBS393325 WLO393323:WLO393325 WVK393323:WVK393325 F458859:F458861 IY458859:IY458861 SU458859:SU458861 ACQ458859:ACQ458861 AMM458859:AMM458861 AWI458859:AWI458861 BGE458859:BGE458861 BQA458859:BQA458861 BZW458859:BZW458861 CJS458859:CJS458861 CTO458859:CTO458861 DDK458859:DDK458861 DNG458859:DNG458861 DXC458859:DXC458861 EGY458859:EGY458861 EQU458859:EQU458861 FAQ458859:FAQ458861 FKM458859:FKM458861 FUI458859:FUI458861 GEE458859:GEE458861 GOA458859:GOA458861 GXW458859:GXW458861 HHS458859:HHS458861 HRO458859:HRO458861 IBK458859:IBK458861 ILG458859:ILG458861 IVC458859:IVC458861 JEY458859:JEY458861 JOU458859:JOU458861 JYQ458859:JYQ458861 KIM458859:KIM458861 KSI458859:KSI458861 LCE458859:LCE458861 LMA458859:LMA458861 LVW458859:LVW458861 MFS458859:MFS458861 MPO458859:MPO458861 MZK458859:MZK458861 NJG458859:NJG458861 NTC458859:NTC458861 OCY458859:OCY458861 OMU458859:OMU458861 OWQ458859:OWQ458861 PGM458859:PGM458861 PQI458859:PQI458861 QAE458859:QAE458861 QKA458859:QKA458861 QTW458859:QTW458861 RDS458859:RDS458861 RNO458859:RNO458861 RXK458859:RXK458861 SHG458859:SHG458861 SRC458859:SRC458861 TAY458859:TAY458861 TKU458859:TKU458861 TUQ458859:TUQ458861 UEM458859:UEM458861 UOI458859:UOI458861 UYE458859:UYE458861 VIA458859:VIA458861 VRW458859:VRW458861 WBS458859:WBS458861 WLO458859:WLO458861 WVK458859:WVK458861 F524395:F524397 IY524395:IY524397 SU524395:SU524397 ACQ524395:ACQ524397 AMM524395:AMM524397 AWI524395:AWI524397 BGE524395:BGE524397 BQA524395:BQA524397 BZW524395:BZW524397 CJS524395:CJS524397 CTO524395:CTO524397 DDK524395:DDK524397 DNG524395:DNG524397 DXC524395:DXC524397 EGY524395:EGY524397 EQU524395:EQU524397 FAQ524395:FAQ524397 FKM524395:FKM524397 FUI524395:FUI524397 GEE524395:GEE524397 GOA524395:GOA524397 GXW524395:GXW524397 HHS524395:HHS524397 HRO524395:HRO524397 IBK524395:IBK524397 ILG524395:ILG524397 IVC524395:IVC524397 JEY524395:JEY524397 JOU524395:JOU524397 JYQ524395:JYQ524397 KIM524395:KIM524397 KSI524395:KSI524397 LCE524395:LCE524397 LMA524395:LMA524397 LVW524395:LVW524397 MFS524395:MFS524397 MPO524395:MPO524397 MZK524395:MZK524397 NJG524395:NJG524397 NTC524395:NTC524397 OCY524395:OCY524397 OMU524395:OMU524397 OWQ524395:OWQ524397 PGM524395:PGM524397 PQI524395:PQI524397 QAE524395:QAE524397 QKA524395:QKA524397 QTW524395:QTW524397 RDS524395:RDS524397 RNO524395:RNO524397 RXK524395:RXK524397 SHG524395:SHG524397 SRC524395:SRC524397 TAY524395:TAY524397 TKU524395:TKU524397 TUQ524395:TUQ524397 UEM524395:UEM524397 UOI524395:UOI524397 UYE524395:UYE524397 VIA524395:VIA524397 VRW524395:VRW524397 WBS524395:WBS524397 WLO524395:WLO524397 WVK524395:WVK524397 F589931:F589933 IY589931:IY589933 SU589931:SU589933 ACQ589931:ACQ589933 AMM589931:AMM589933 AWI589931:AWI589933 BGE589931:BGE589933 BQA589931:BQA589933 BZW589931:BZW589933 CJS589931:CJS589933 CTO589931:CTO589933 DDK589931:DDK589933 DNG589931:DNG589933 DXC589931:DXC589933 EGY589931:EGY589933 EQU589931:EQU589933 FAQ589931:FAQ589933 FKM589931:FKM589933 FUI589931:FUI589933 GEE589931:GEE589933 GOA589931:GOA589933 GXW589931:GXW589933 HHS589931:HHS589933 HRO589931:HRO589933 IBK589931:IBK589933 ILG589931:ILG589933 IVC589931:IVC589933 JEY589931:JEY589933 JOU589931:JOU589933 JYQ589931:JYQ589933 KIM589931:KIM589933 KSI589931:KSI589933 LCE589931:LCE589933 LMA589931:LMA589933 LVW589931:LVW589933 MFS589931:MFS589933 MPO589931:MPO589933 MZK589931:MZK589933 NJG589931:NJG589933 NTC589931:NTC589933 OCY589931:OCY589933 OMU589931:OMU589933 OWQ589931:OWQ589933 PGM589931:PGM589933 PQI589931:PQI589933 QAE589931:QAE589933 QKA589931:QKA589933 QTW589931:QTW589933 RDS589931:RDS589933 RNO589931:RNO589933 RXK589931:RXK589933 SHG589931:SHG589933 SRC589931:SRC589933 TAY589931:TAY589933 TKU589931:TKU589933 TUQ589931:TUQ589933 UEM589931:UEM589933 UOI589931:UOI589933 UYE589931:UYE589933 VIA589931:VIA589933 VRW589931:VRW589933 WBS589931:WBS589933 WLO589931:WLO589933 WVK589931:WVK589933 F655467:F655469 IY655467:IY655469 SU655467:SU655469 ACQ655467:ACQ655469 AMM655467:AMM655469 AWI655467:AWI655469 BGE655467:BGE655469 BQA655467:BQA655469 BZW655467:BZW655469 CJS655467:CJS655469 CTO655467:CTO655469 DDK655467:DDK655469 DNG655467:DNG655469 DXC655467:DXC655469 EGY655467:EGY655469 EQU655467:EQU655469 FAQ655467:FAQ655469 FKM655467:FKM655469 FUI655467:FUI655469 GEE655467:GEE655469 GOA655467:GOA655469 GXW655467:GXW655469 HHS655467:HHS655469 HRO655467:HRO655469 IBK655467:IBK655469 ILG655467:ILG655469 IVC655467:IVC655469 JEY655467:JEY655469 JOU655467:JOU655469 JYQ655467:JYQ655469 KIM655467:KIM655469 KSI655467:KSI655469 LCE655467:LCE655469 LMA655467:LMA655469 LVW655467:LVW655469 MFS655467:MFS655469 MPO655467:MPO655469 MZK655467:MZK655469 NJG655467:NJG655469 NTC655467:NTC655469 OCY655467:OCY655469 OMU655467:OMU655469 OWQ655467:OWQ655469 PGM655467:PGM655469 PQI655467:PQI655469 QAE655467:QAE655469 QKA655467:QKA655469 QTW655467:QTW655469 RDS655467:RDS655469 RNO655467:RNO655469 RXK655467:RXK655469 SHG655467:SHG655469 SRC655467:SRC655469 TAY655467:TAY655469 TKU655467:TKU655469 TUQ655467:TUQ655469 UEM655467:UEM655469 UOI655467:UOI655469 UYE655467:UYE655469 VIA655467:VIA655469 VRW655467:VRW655469 WBS655467:WBS655469 WLO655467:WLO655469 WVK655467:WVK655469 F721003:F721005 IY721003:IY721005 SU721003:SU721005 ACQ721003:ACQ721005 AMM721003:AMM721005 AWI721003:AWI721005 BGE721003:BGE721005 BQA721003:BQA721005 BZW721003:BZW721005 CJS721003:CJS721005 CTO721003:CTO721005 DDK721003:DDK721005 DNG721003:DNG721005 DXC721003:DXC721005 EGY721003:EGY721005 EQU721003:EQU721005 FAQ721003:FAQ721005 FKM721003:FKM721005 FUI721003:FUI721005 GEE721003:GEE721005 GOA721003:GOA721005 GXW721003:GXW721005 HHS721003:HHS721005 HRO721003:HRO721005 IBK721003:IBK721005 ILG721003:ILG721005 IVC721003:IVC721005 JEY721003:JEY721005 JOU721003:JOU721005 JYQ721003:JYQ721005 KIM721003:KIM721005 KSI721003:KSI721005 LCE721003:LCE721005 LMA721003:LMA721005 LVW721003:LVW721005 MFS721003:MFS721005 MPO721003:MPO721005 MZK721003:MZK721005 NJG721003:NJG721005 NTC721003:NTC721005 OCY721003:OCY721005 OMU721003:OMU721005 OWQ721003:OWQ721005 PGM721003:PGM721005 PQI721003:PQI721005 QAE721003:QAE721005 QKA721003:QKA721005 QTW721003:QTW721005 RDS721003:RDS721005 RNO721003:RNO721005 RXK721003:RXK721005 SHG721003:SHG721005 SRC721003:SRC721005 TAY721003:TAY721005 TKU721003:TKU721005 TUQ721003:TUQ721005 UEM721003:UEM721005 UOI721003:UOI721005 UYE721003:UYE721005 VIA721003:VIA721005 VRW721003:VRW721005 WBS721003:WBS721005 WLO721003:WLO721005 WVK721003:WVK721005 F786539:F786541 IY786539:IY786541 SU786539:SU786541 ACQ786539:ACQ786541 AMM786539:AMM786541 AWI786539:AWI786541 BGE786539:BGE786541 BQA786539:BQA786541 BZW786539:BZW786541 CJS786539:CJS786541 CTO786539:CTO786541 DDK786539:DDK786541 DNG786539:DNG786541 DXC786539:DXC786541 EGY786539:EGY786541 EQU786539:EQU786541 FAQ786539:FAQ786541 FKM786539:FKM786541 FUI786539:FUI786541 GEE786539:GEE786541 GOA786539:GOA786541 GXW786539:GXW786541 HHS786539:HHS786541 HRO786539:HRO786541 IBK786539:IBK786541 ILG786539:ILG786541 IVC786539:IVC786541 JEY786539:JEY786541 JOU786539:JOU786541 JYQ786539:JYQ786541 KIM786539:KIM786541 KSI786539:KSI786541 LCE786539:LCE786541 LMA786539:LMA786541 LVW786539:LVW786541 MFS786539:MFS786541 MPO786539:MPO786541 MZK786539:MZK786541 NJG786539:NJG786541 NTC786539:NTC786541 OCY786539:OCY786541 OMU786539:OMU786541 OWQ786539:OWQ786541 PGM786539:PGM786541 PQI786539:PQI786541 QAE786539:QAE786541 QKA786539:QKA786541 QTW786539:QTW786541 RDS786539:RDS786541 RNO786539:RNO786541 RXK786539:RXK786541 SHG786539:SHG786541 SRC786539:SRC786541 TAY786539:TAY786541 TKU786539:TKU786541 TUQ786539:TUQ786541 UEM786539:UEM786541 UOI786539:UOI786541 UYE786539:UYE786541 VIA786539:VIA786541 VRW786539:VRW786541 WBS786539:WBS786541 WLO786539:WLO786541 WVK786539:WVK786541 F852075:F852077 IY852075:IY852077 SU852075:SU852077 ACQ852075:ACQ852077 AMM852075:AMM852077 AWI852075:AWI852077 BGE852075:BGE852077 BQA852075:BQA852077 BZW852075:BZW852077 CJS852075:CJS852077 CTO852075:CTO852077 DDK852075:DDK852077 DNG852075:DNG852077 DXC852075:DXC852077 EGY852075:EGY852077 EQU852075:EQU852077 FAQ852075:FAQ852077 FKM852075:FKM852077 FUI852075:FUI852077 GEE852075:GEE852077 GOA852075:GOA852077 GXW852075:GXW852077 HHS852075:HHS852077 HRO852075:HRO852077 IBK852075:IBK852077 ILG852075:ILG852077 IVC852075:IVC852077 JEY852075:JEY852077 JOU852075:JOU852077 JYQ852075:JYQ852077 KIM852075:KIM852077 KSI852075:KSI852077 LCE852075:LCE852077 LMA852075:LMA852077 LVW852075:LVW852077 MFS852075:MFS852077 MPO852075:MPO852077 MZK852075:MZK852077 NJG852075:NJG852077 NTC852075:NTC852077 OCY852075:OCY852077 OMU852075:OMU852077 OWQ852075:OWQ852077 PGM852075:PGM852077 PQI852075:PQI852077 QAE852075:QAE852077 QKA852075:QKA852077 QTW852075:QTW852077 RDS852075:RDS852077 RNO852075:RNO852077 RXK852075:RXK852077 SHG852075:SHG852077 SRC852075:SRC852077 TAY852075:TAY852077 TKU852075:TKU852077 TUQ852075:TUQ852077 UEM852075:UEM852077 UOI852075:UOI852077 UYE852075:UYE852077 VIA852075:VIA852077 VRW852075:VRW852077 WBS852075:WBS852077 WLO852075:WLO852077 WVK852075:WVK852077 F917611:F917613 IY917611:IY917613 SU917611:SU917613 ACQ917611:ACQ917613 AMM917611:AMM917613 AWI917611:AWI917613 BGE917611:BGE917613 BQA917611:BQA917613 BZW917611:BZW917613 CJS917611:CJS917613 CTO917611:CTO917613 DDK917611:DDK917613 DNG917611:DNG917613 DXC917611:DXC917613 EGY917611:EGY917613 EQU917611:EQU917613 FAQ917611:FAQ917613 FKM917611:FKM917613 FUI917611:FUI917613 GEE917611:GEE917613 GOA917611:GOA917613 GXW917611:GXW917613 HHS917611:HHS917613 HRO917611:HRO917613 IBK917611:IBK917613 ILG917611:ILG917613 IVC917611:IVC917613 JEY917611:JEY917613 JOU917611:JOU917613 JYQ917611:JYQ917613 KIM917611:KIM917613 KSI917611:KSI917613 LCE917611:LCE917613 LMA917611:LMA917613 LVW917611:LVW917613 MFS917611:MFS917613 MPO917611:MPO917613 MZK917611:MZK917613 NJG917611:NJG917613 NTC917611:NTC917613 OCY917611:OCY917613 OMU917611:OMU917613 OWQ917611:OWQ917613 PGM917611:PGM917613 PQI917611:PQI917613 QAE917611:QAE917613 QKA917611:QKA917613 QTW917611:QTW917613 RDS917611:RDS917613 RNO917611:RNO917613 RXK917611:RXK917613 SHG917611:SHG917613 SRC917611:SRC917613 TAY917611:TAY917613 TKU917611:TKU917613 TUQ917611:TUQ917613 UEM917611:UEM917613 UOI917611:UOI917613 UYE917611:UYE917613 VIA917611:VIA917613 VRW917611:VRW917613 WBS917611:WBS917613 WLO917611:WLO917613 WVK917611:WVK917613 F983147:F983149 IY983147:IY983149 SU983147:SU983149 ACQ983147:ACQ983149 AMM983147:AMM983149 AWI983147:AWI983149 BGE983147:BGE983149 BQA983147:BQA983149 BZW983147:BZW983149 CJS983147:CJS983149 CTO983147:CTO983149 DDK983147:DDK983149 DNG983147:DNG983149 DXC983147:DXC983149 EGY983147:EGY983149 EQU983147:EQU983149 FAQ983147:FAQ983149 FKM983147:FKM983149 FUI983147:FUI983149 GEE983147:GEE983149 GOA983147:GOA983149 GXW983147:GXW983149 HHS983147:HHS983149 HRO983147:HRO983149 IBK983147:IBK983149 ILG983147:ILG983149 IVC983147:IVC983149 JEY983147:JEY983149 JOU983147:JOU983149 JYQ983147:JYQ983149 KIM983147:KIM983149 KSI983147:KSI983149 LCE983147:LCE983149 LMA983147:LMA983149 LVW983147:LVW983149 MFS983147:MFS983149 MPO983147:MPO983149 MZK983147:MZK983149 NJG983147:NJG983149 NTC983147:NTC983149 OCY983147:OCY983149 OMU983147:OMU983149 OWQ983147:OWQ983149 PGM983147:PGM983149 PQI983147:PQI983149 QAE983147:QAE983149 QKA983147:QKA983149 QTW983147:QTW983149 RDS983147:RDS983149 RNO983147:RNO983149 RXK983147:RXK983149 SHG983147:SHG983149 SRC983147:SRC983149 TAY983147:TAY983149 TKU983147:TKU983149 TUQ983147:TUQ983149 UEM983147:UEM983149 UOI983147:UOI983149 UYE983147:UYE983149 VIA983147:VIA983149 VRW983147:VRW983149 WBS983147:WBS983149 WLO983147:WLO983149 WVK983147:WVK983149 F111 IY111 SU111 ACQ111 AMM111 AWI111 BGE111 BQA111 BZW111 CJS111 CTO111 DDK111 DNG111 DXC111 EGY111 EQU111 FAQ111 FKM111 FUI111 GEE111 GOA111 GXW111 HHS111 HRO111 IBK111 ILG111 IVC111 JEY111 JOU111 JYQ111 KIM111 KSI111 LCE111 LMA111 LVW111 MFS111 MPO111 MZK111 NJG111 NTC111 OCY111 OMU111 OWQ111 PGM111 PQI111 QAE111 QKA111 QTW111 RDS111 RNO111 RXK111 SHG111 SRC111 TAY111 TKU111 TUQ111 UEM111 UOI111 UYE111 VIA111 VRW111 WBS111 WLO111 WVK111 F65647 IY65647 SU65647 ACQ65647 AMM65647 AWI65647 BGE65647 BQA65647 BZW65647 CJS65647 CTO65647 DDK65647 DNG65647 DXC65647 EGY65647 EQU65647 FAQ65647 FKM65647 FUI65647 GEE65647 GOA65647 GXW65647 HHS65647 HRO65647 IBK65647 ILG65647 IVC65647 JEY65647 JOU65647 JYQ65647 KIM65647 KSI65647 LCE65647 LMA65647 LVW65647 MFS65647 MPO65647 MZK65647 NJG65647 NTC65647 OCY65647 OMU65647 OWQ65647 PGM65647 PQI65647 QAE65647 QKA65647 QTW65647 RDS65647 RNO65647 RXK65647 SHG65647 SRC65647 TAY65647 TKU65647 TUQ65647 UEM65647 UOI65647 UYE65647 VIA65647 VRW65647 WBS65647 WLO65647 WVK65647 F131183 IY131183 SU131183 ACQ131183 AMM131183 AWI131183 BGE131183 BQA131183 BZW131183 CJS131183 CTO131183 DDK131183 DNG131183 DXC131183 EGY131183 EQU131183 FAQ131183 FKM131183 FUI131183 GEE131183 GOA131183 GXW131183 HHS131183 HRO131183 IBK131183 ILG131183 IVC131183 JEY131183 JOU131183 JYQ131183 KIM131183 KSI131183 LCE131183 LMA131183 LVW131183 MFS131183 MPO131183 MZK131183 NJG131183 NTC131183 OCY131183 OMU131183 OWQ131183 PGM131183 PQI131183 QAE131183 QKA131183 QTW131183 RDS131183 RNO131183 RXK131183 SHG131183 SRC131183 TAY131183 TKU131183 TUQ131183 UEM131183 UOI131183 UYE131183 VIA131183 VRW131183 WBS131183 WLO131183 WVK131183 F196719 IY196719 SU196719 ACQ196719 AMM196719 AWI196719 BGE196719 BQA196719 BZW196719 CJS196719 CTO196719 DDK196719 DNG196719 DXC196719 EGY196719 EQU196719 FAQ196719 FKM196719 FUI196719 GEE196719 GOA196719 GXW196719 HHS196719 HRO196719 IBK196719 ILG196719 IVC196719 JEY196719 JOU196719 JYQ196719 KIM196719 KSI196719 LCE196719 LMA196719 LVW196719 MFS196719 MPO196719 MZK196719 NJG196719 NTC196719 OCY196719 OMU196719 OWQ196719 PGM196719 PQI196719 QAE196719 QKA196719 QTW196719 RDS196719 RNO196719 RXK196719 SHG196719 SRC196719 TAY196719 TKU196719 TUQ196719 UEM196719 UOI196719 UYE196719 VIA196719 VRW196719 WBS196719 WLO196719 WVK196719 F262255 IY262255 SU262255 ACQ262255 AMM262255 AWI262255 BGE262255 BQA262255 BZW262255 CJS262255 CTO262255 DDK262255 DNG262255 DXC262255 EGY262255 EQU262255 FAQ262255 FKM262255 FUI262255 GEE262255 GOA262255 GXW262255 HHS262255 HRO262255 IBK262255 ILG262255 IVC262255 JEY262255 JOU262255 JYQ262255 KIM262255 KSI262255 LCE262255 LMA262255 LVW262255 MFS262255 MPO262255 MZK262255 NJG262255 NTC262255 OCY262255 OMU262255 OWQ262255 PGM262255 PQI262255 QAE262255 QKA262255 QTW262255 RDS262255 RNO262255 RXK262255 SHG262255 SRC262255 TAY262255 TKU262255 TUQ262255 UEM262255 UOI262255 UYE262255 VIA262255 VRW262255 WBS262255 WLO262255 WVK262255 F327791 IY327791 SU327791 ACQ327791 AMM327791 AWI327791 BGE327791 BQA327791 BZW327791 CJS327791 CTO327791 DDK327791 DNG327791 DXC327791 EGY327791 EQU327791 FAQ327791 FKM327791 FUI327791 GEE327791 GOA327791 GXW327791 HHS327791 HRO327791 IBK327791 ILG327791 IVC327791 JEY327791 JOU327791 JYQ327791 KIM327791 KSI327791 LCE327791 LMA327791 LVW327791 MFS327791 MPO327791 MZK327791 NJG327791 NTC327791 OCY327791 OMU327791 OWQ327791 PGM327791 PQI327791 QAE327791 QKA327791 QTW327791 RDS327791 RNO327791 RXK327791 SHG327791 SRC327791 TAY327791 TKU327791 TUQ327791 UEM327791 UOI327791 UYE327791 VIA327791 VRW327791 WBS327791 WLO327791 WVK327791 F393327 IY393327 SU393327 ACQ393327 AMM393327 AWI393327 BGE393327 BQA393327 BZW393327 CJS393327 CTO393327 DDK393327 DNG393327 DXC393327 EGY393327 EQU393327 FAQ393327 FKM393327 FUI393327 GEE393327 GOA393327 GXW393327 HHS393327 HRO393327 IBK393327 ILG393327 IVC393327 JEY393327 JOU393327 JYQ393327 KIM393327 KSI393327 LCE393327 LMA393327 LVW393327 MFS393327 MPO393327 MZK393327 NJG393327 NTC393327 OCY393327 OMU393327 OWQ393327 PGM393327 PQI393327 QAE393327 QKA393327 QTW393327 RDS393327 RNO393327 RXK393327 SHG393327 SRC393327 TAY393327 TKU393327 TUQ393327 UEM393327 UOI393327 UYE393327 VIA393327 VRW393327 WBS393327 WLO393327 WVK393327 F458863 IY458863 SU458863 ACQ458863 AMM458863 AWI458863 BGE458863 BQA458863 BZW458863 CJS458863 CTO458863 DDK458863 DNG458863 DXC458863 EGY458863 EQU458863 FAQ458863 FKM458863 FUI458863 GEE458863 GOA458863 GXW458863 HHS458863 HRO458863 IBK458863 ILG458863 IVC458863 JEY458863 JOU458863 JYQ458863 KIM458863 KSI458863 LCE458863 LMA458863 LVW458863 MFS458863 MPO458863 MZK458863 NJG458863 NTC458863 OCY458863 OMU458863 OWQ458863 PGM458863 PQI458863 QAE458863 QKA458863 QTW458863 RDS458863 RNO458863 RXK458863 SHG458863 SRC458863 TAY458863 TKU458863 TUQ458863 UEM458863 UOI458863 UYE458863 VIA458863 VRW458863 WBS458863 WLO458863 WVK458863 F524399 IY524399 SU524399 ACQ524399 AMM524399 AWI524399 BGE524399 BQA524399 BZW524399 CJS524399 CTO524399 DDK524399 DNG524399 DXC524399 EGY524399 EQU524399 FAQ524399 FKM524399 FUI524399 GEE524399 GOA524399 GXW524399 HHS524399 HRO524399 IBK524399 ILG524399 IVC524399 JEY524399 JOU524399 JYQ524399 KIM524399 KSI524399 LCE524399 LMA524399 LVW524399 MFS524399 MPO524399 MZK524399 NJG524399 NTC524399 OCY524399 OMU524399 OWQ524399 PGM524399 PQI524399 QAE524399 QKA524399 QTW524399 RDS524399 RNO524399 RXK524399 SHG524399 SRC524399 TAY524399 TKU524399 TUQ524399 UEM524399 UOI524399 UYE524399 VIA524399 VRW524399 WBS524399 WLO524399 WVK524399 F589935 IY589935 SU589935 ACQ589935 AMM589935 AWI589935 BGE589935 BQA589935 BZW589935 CJS589935 CTO589935 DDK589935 DNG589935 DXC589935 EGY589935 EQU589935 FAQ589935 FKM589935 FUI589935 GEE589935 GOA589935 GXW589935 HHS589935 HRO589935 IBK589935 ILG589935 IVC589935 JEY589935 JOU589935 JYQ589935 KIM589935 KSI589935 LCE589935 LMA589935 LVW589935 MFS589935 MPO589935 MZK589935 NJG589935 NTC589935 OCY589935 OMU589935 OWQ589935 PGM589935 PQI589935 QAE589935 QKA589935 QTW589935 RDS589935 RNO589935 RXK589935 SHG589935 SRC589935 TAY589935 TKU589935 TUQ589935 UEM589935 UOI589935 UYE589935 VIA589935 VRW589935 WBS589935 WLO589935 WVK589935 F655471 IY655471 SU655471 ACQ655471 AMM655471 AWI655471 BGE655471 BQA655471 BZW655471 CJS655471 CTO655471 DDK655471 DNG655471 DXC655471 EGY655471 EQU655471 FAQ655471 FKM655471 FUI655471 GEE655471 GOA655471 GXW655471 HHS655471 HRO655471 IBK655471 ILG655471 IVC655471 JEY655471 JOU655471 JYQ655471 KIM655471 KSI655471 LCE655471 LMA655471 LVW655471 MFS655471 MPO655471 MZK655471 NJG655471 NTC655471 OCY655471 OMU655471 OWQ655471 PGM655471 PQI655471 QAE655471 QKA655471 QTW655471 RDS655471 RNO655471 RXK655471 SHG655471 SRC655471 TAY655471 TKU655471 TUQ655471 UEM655471 UOI655471 UYE655471 VIA655471 VRW655471 WBS655471 WLO655471 WVK655471 F721007 IY721007 SU721007 ACQ721007 AMM721007 AWI721007 BGE721007 BQA721007 BZW721007 CJS721007 CTO721007 DDK721007 DNG721007 DXC721007 EGY721007 EQU721007 FAQ721007 FKM721007 FUI721007 GEE721007 GOA721007 GXW721007 HHS721007 HRO721007 IBK721007 ILG721007 IVC721007 JEY721007 JOU721007 JYQ721007 KIM721007 KSI721007 LCE721007 LMA721007 LVW721007 MFS721007 MPO721007 MZK721007 NJG721007 NTC721007 OCY721007 OMU721007 OWQ721007 PGM721007 PQI721007 QAE721007 QKA721007 QTW721007 RDS721007 RNO721007 RXK721007 SHG721007 SRC721007 TAY721007 TKU721007 TUQ721007 UEM721007 UOI721007 UYE721007 VIA721007 VRW721007 WBS721007 WLO721007 WVK721007 F786543 IY786543 SU786543 ACQ786543 AMM786543 AWI786543 BGE786543 BQA786543 BZW786543 CJS786543 CTO786543 DDK786543 DNG786543 DXC786543 EGY786543 EQU786543 FAQ786543 FKM786543 FUI786543 GEE786543 GOA786543 GXW786543 HHS786543 HRO786543 IBK786543 ILG786543 IVC786543 JEY786543 JOU786543 JYQ786543 KIM786543 KSI786543 LCE786543 LMA786543 LVW786543 MFS786543 MPO786543 MZK786543 NJG786543 NTC786543 OCY786543 OMU786543 OWQ786543 PGM786543 PQI786543 QAE786543 QKA786543 QTW786543 RDS786543 RNO786543 RXK786543 SHG786543 SRC786543 TAY786543 TKU786543 TUQ786543 UEM786543 UOI786543 UYE786543 VIA786543 VRW786543 WBS786543 WLO786543 WVK786543 F852079 IY852079 SU852079 ACQ852079 AMM852079 AWI852079 BGE852079 BQA852079 BZW852079 CJS852079 CTO852079 DDK852079 DNG852079 DXC852079 EGY852079 EQU852079 FAQ852079 FKM852079 FUI852079 GEE852079 GOA852079 GXW852079 HHS852079 HRO852079 IBK852079 ILG852079 IVC852079 JEY852079 JOU852079 JYQ852079 KIM852079 KSI852079 LCE852079 LMA852079 LVW852079 MFS852079 MPO852079 MZK852079 NJG852079 NTC852079 OCY852079 OMU852079 OWQ852079 PGM852079 PQI852079 QAE852079 QKA852079 QTW852079 RDS852079 RNO852079 RXK852079 SHG852079 SRC852079 TAY852079 TKU852079 TUQ852079 UEM852079 UOI852079 UYE852079 VIA852079 VRW852079 WBS852079 WLO852079 WVK852079 F917615 IY917615 SU917615 ACQ917615 AMM917615 AWI917615 BGE917615 BQA917615 BZW917615 CJS917615 CTO917615 DDK917615 DNG917615 DXC917615 EGY917615 EQU917615 FAQ917615 FKM917615 FUI917615 GEE917615 GOA917615 GXW917615 HHS917615 HRO917615 IBK917615 ILG917615 IVC917615 JEY917615 JOU917615 JYQ917615 KIM917615 KSI917615 LCE917615 LMA917615 LVW917615 MFS917615 MPO917615 MZK917615 NJG917615 NTC917615 OCY917615 OMU917615 OWQ917615 PGM917615 PQI917615 QAE917615 QKA917615 QTW917615 RDS917615 RNO917615 RXK917615 SHG917615 SRC917615 TAY917615 TKU917615 TUQ917615 UEM917615 UOI917615 UYE917615 VIA917615 VRW917615 WBS917615 WLO917615 WVK917615 F983151 IY983151 SU983151 ACQ983151 AMM983151 AWI983151 BGE983151 BQA983151 BZW983151 CJS983151 CTO983151 DDK983151 DNG983151 DXC983151 EGY983151 EQU983151 FAQ983151 FKM983151 FUI983151 GEE983151 GOA983151 GXW983151 HHS983151 HRO983151 IBK983151 ILG983151 IVC983151 JEY983151 JOU983151 JYQ983151 KIM983151 KSI983151 LCE983151 LMA983151 LVW983151 MFS983151 MPO983151 MZK983151 NJG983151 NTC983151 OCY983151 OMU983151 OWQ983151 PGM983151 PQI983151 QAE983151 QKA983151 QTW983151 RDS983151 RNO983151 RXK983151 SHG983151 SRC983151 TAY983151 TKU983151 TUQ983151 UEM983151 UOI983151 UYE983151" xr:uid="{00000000-0002-0000-0100-000007000000}">
      <formula1>0</formula1>
      <formula2>500</formula2>
    </dataValidation>
    <dataValidation type="whole" allowBlank="1" showErrorMessage="1" promptTitle="Syötettävä tieto" prompt="Latvusrajan korkeus (dm)_x000a_(vain tilavuuskoepuut)" sqref="UEN983151 IZ4:IZ5 SV4:SV5 ACR4:ACR5 AMN4:AMN5 AWJ4:AWJ5 BGF4:BGF5 BQB4:BQB5 BZX4:BZX5 CJT4:CJT5 CTP4:CTP5 DDL4:DDL5 DNH4:DNH5 DXD4:DXD5 EGZ4:EGZ5 EQV4:EQV5 FAR4:FAR5 FKN4:FKN5 FUJ4:FUJ5 GEF4:GEF5 GOB4:GOB5 GXX4:GXX5 HHT4:HHT5 HRP4:HRP5 IBL4:IBL5 ILH4:ILH5 IVD4:IVD5 JEZ4:JEZ5 JOV4:JOV5 JYR4:JYR5 KIN4:KIN5 KSJ4:KSJ5 LCF4:LCF5 LMB4:LMB5 LVX4:LVX5 MFT4:MFT5 MPP4:MPP5 MZL4:MZL5 NJH4:NJH5 NTD4:NTD5 OCZ4:OCZ5 OMV4:OMV5 OWR4:OWR5 PGN4:PGN5 PQJ4:PQJ5 QAF4:QAF5 QKB4:QKB5 QTX4:QTX5 RDT4:RDT5 RNP4:RNP5 RXL4:RXL5 SHH4:SHH5 SRD4:SRD5 TAZ4:TAZ5 TKV4:TKV5 TUR4:TUR5 UEN4:UEN5 UOJ4:UOJ5 UYF4:UYF5 VIB4:VIB5 VRX4:VRX5 WBT4:WBT5 WLP4:WLP5 WVL4:WVL5 G65540:G65541 IZ65540:IZ65541 SV65540:SV65541 ACR65540:ACR65541 AMN65540:AMN65541 AWJ65540:AWJ65541 BGF65540:BGF65541 BQB65540:BQB65541 BZX65540:BZX65541 CJT65540:CJT65541 CTP65540:CTP65541 DDL65540:DDL65541 DNH65540:DNH65541 DXD65540:DXD65541 EGZ65540:EGZ65541 EQV65540:EQV65541 FAR65540:FAR65541 FKN65540:FKN65541 FUJ65540:FUJ65541 GEF65540:GEF65541 GOB65540:GOB65541 GXX65540:GXX65541 HHT65540:HHT65541 HRP65540:HRP65541 IBL65540:IBL65541 ILH65540:ILH65541 IVD65540:IVD65541 JEZ65540:JEZ65541 JOV65540:JOV65541 JYR65540:JYR65541 KIN65540:KIN65541 KSJ65540:KSJ65541 LCF65540:LCF65541 LMB65540:LMB65541 LVX65540:LVX65541 MFT65540:MFT65541 MPP65540:MPP65541 MZL65540:MZL65541 NJH65540:NJH65541 NTD65540:NTD65541 OCZ65540:OCZ65541 OMV65540:OMV65541 OWR65540:OWR65541 PGN65540:PGN65541 PQJ65540:PQJ65541 QAF65540:QAF65541 QKB65540:QKB65541 QTX65540:QTX65541 RDT65540:RDT65541 RNP65540:RNP65541 RXL65540:RXL65541 SHH65540:SHH65541 SRD65540:SRD65541 TAZ65540:TAZ65541 TKV65540:TKV65541 TUR65540:TUR65541 UEN65540:UEN65541 UOJ65540:UOJ65541 UYF65540:UYF65541 VIB65540:VIB65541 VRX65540:VRX65541 WBT65540:WBT65541 WLP65540:WLP65541 WVL65540:WVL65541 G131076:G131077 IZ131076:IZ131077 SV131076:SV131077 ACR131076:ACR131077 AMN131076:AMN131077 AWJ131076:AWJ131077 BGF131076:BGF131077 BQB131076:BQB131077 BZX131076:BZX131077 CJT131076:CJT131077 CTP131076:CTP131077 DDL131076:DDL131077 DNH131076:DNH131077 DXD131076:DXD131077 EGZ131076:EGZ131077 EQV131076:EQV131077 FAR131076:FAR131077 FKN131076:FKN131077 FUJ131076:FUJ131077 GEF131076:GEF131077 GOB131076:GOB131077 GXX131076:GXX131077 HHT131076:HHT131077 HRP131076:HRP131077 IBL131076:IBL131077 ILH131076:ILH131077 IVD131076:IVD131077 JEZ131076:JEZ131077 JOV131076:JOV131077 JYR131076:JYR131077 KIN131076:KIN131077 KSJ131076:KSJ131077 LCF131076:LCF131077 LMB131076:LMB131077 LVX131076:LVX131077 MFT131076:MFT131077 MPP131076:MPP131077 MZL131076:MZL131077 NJH131076:NJH131077 NTD131076:NTD131077 OCZ131076:OCZ131077 OMV131076:OMV131077 OWR131076:OWR131077 PGN131076:PGN131077 PQJ131076:PQJ131077 QAF131076:QAF131077 QKB131076:QKB131077 QTX131076:QTX131077 RDT131076:RDT131077 RNP131076:RNP131077 RXL131076:RXL131077 SHH131076:SHH131077 SRD131076:SRD131077 TAZ131076:TAZ131077 TKV131076:TKV131077 TUR131076:TUR131077 UEN131076:UEN131077 UOJ131076:UOJ131077 UYF131076:UYF131077 VIB131076:VIB131077 VRX131076:VRX131077 WBT131076:WBT131077 WLP131076:WLP131077 WVL131076:WVL131077 G196612:G196613 IZ196612:IZ196613 SV196612:SV196613 ACR196612:ACR196613 AMN196612:AMN196613 AWJ196612:AWJ196613 BGF196612:BGF196613 BQB196612:BQB196613 BZX196612:BZX196613 CJT196612:CJT196613 CTP196612:CTP196613 DDL196612:DDL196613 DNH196612:DNH196613 DXD196612:DXD196613 EGZ196612:EGZ196613 EQV196612:EQV196613 FAR196612:FAR196613 FKN196612:FKN196613 FUJ196612:FUJ196613 GEF196612:GEF196613 GOB196612:GOB196613 GXX196612:GXX196613 HHT196612:HHT196613 HRP196612:HRP196613 IBL196612:IBL196613 ILH196612:ILH196613 IVD196612:IVD196613 JEZ196612:JEZ196613 JOV196612:JOV196613 JYR196612:JYR196613 KIN196612:KIN196613 KSJ196612:KSJ196613 LCF196612:LCF196613 LMB196612:LMB196613 LVX196612:LVX196613 MFT196612:MFT196613 MPP196612:MPP196613 MZL196612:MZL196613 NJH196612:NJH196613 NTD196612:NTD196613 OCZ196612:OCZ196613 OMV196612:OMV196613 OWR196612:OWR196613 PGN196612:PGN196613 PQJ196612:PQJ196613 QAF196612:QAF196613 QKB196612:QKB196613 QTX196612:QTX196613 RDT196612:RDT196613 RNP196612:RNP196613 RXL196612:RXL196613 SHH196612:SHH196613 SRD196612:SRD196613 TAZ196612:TAZ196613 TKV196612:TKV196613 TUR196612:TUR196613 UEN196612:UEN196613 UOJ196612:UOJ196613 UYF196612:UYF196613 VIB196612:VIB196613 VRX196612:VRX196613 WBT196612:WBT196613 WLP196612:WLP196613 WVL196612:WVL196613 G262148:G262149 IZ262148:IZ262149 SV262148:SV262149 ACR262148:ACR262149 AMN262148:AMN262149 AWJ262148:AWJ262149 BGF262148:BGF262149 BQB262148:BQB262149 BZX262148:BZX262149 CJT262148:CJT262149 CTP262148:CTP262149 DDL262148:DDL262149 DNH262148:DNH262149 DXD262148:DXD262149 EGZ262148:EGZ262149 EQV262148:EQV262149 FAR262148:FAR262149 FKN262148:FKN262149 FUJ262148:FUJ262149 GEF262148:GEF262149 GOB262148:GOB262149 GXX262148:GXX262149 HHT262148:HHT262149 HRP262148:HRP262149 IBL262148:IBL262149 ILH262148:ILH262149 IVD262148:IVD262149 JEZ262148:JEZ262149 JOV262148:JOV262149 JYR262148:JYR262149 KIN262148:KIN262149 KSJ262148:KSJ262149 LCF262148:LCF262149 LMB262148:LMB262149 LVX262148:LVX262149 MFT262148:MFT262149 MPP262148:MPP262149 MZL262148:MZL262149 NJH262148:NJH262149 NTD262148:NTD262149 OCZ262148:OCZ262149 OMV262148:OMV262149 OWR262148:OWR262149 PGN262148:PGN262149 PQJ262148:PQJ262149 QAF262148:QAF262149 QKB262148:QKB262149 QTX262148:QTX262149 RDT262148:RDT262149 RNP262148:RNP262149 RXL262148:RXL262149 SHH262148:SHH262149 SRD262148:SRD262149 TAZ262148:TAZ262149 TKV262148:TKV262149 TUR262148:TUR262149 UEN262148:UEN262149 UOJ262148:UOJ262149 UYF262148:UYF262149 VIB262148:VIB262149 VRX262148:VRX262149 WBT262148:WBT262149 WLP262148:WLP262149 WVL262148:WVL262149 G327684:G327685 IZ327684:IZ327685 SV327684:SV327685 ACR327684:ACR327685 AMN327684:AMN327685 AWJ327684:AWJ327685 BGF327684:BGF327685 BQB327684:BQB327685 BZX327684:BZX327685 CJT327684:CJT327685 CTP327684:CTP327685 DDL327684:DDL327685 DNH327684:DNH327685 DXD327684:DXD327685 EGZ327684:EGZ327685 EQV327684:EQV327685 FAR327684:FAR327685 FKN327684:FKN327685 FUJ327684:FUJ327685 GEF327684:GEF327685 GOB327684:GOB327685 GXX327684:GXX327685 HHT327684:HHT327685 HRP327684:HRP327685 IBL327684:IBL327685 ILH327684:ILH327685 IVD327684:IVD327685 JEZ327684:JEZ327685 JOV327684:JOV327685 JYR327684:JYR327685 KIN327684:KIN327685 KSJ327684:KSJ327685 LCF327684:LCF327685 LMB327684:LMB327685 LVX327684:LVX327685 MFT327684:MFT327685 MPP327684:MPP327685 MZL327684:MZL327685 NJH327684:NJH327685 NTD327684:NTD327685 OCZ327684:OCZ327685 OMV327684:OMV327685 OWR327684:OWR327685 PGN327684:PGN327685 PQJ327684:PQJ327685 QAF327684:QAF327685 QKB327684:QKB327685 QTX327684:QTX327685 RDT327684:RDT327685 RNP327684:RNP327685 RXL327684:RXL327685 SHH327684:SHH327685 SRD327684:SRD327685 TAZ327684:TAZ327685 TKV327684:TKV327685 TUR327684:TUR327685 UEN327684:UEN327685 UOJ327684:UOJ327685 UYF327684:UYF327685 VIB327684:VIB327685 VRX327684:VRX327685 WBT327684:WBT327685 WLP327684:WLP327685 WVL327684:WVL327685 G393220:G393221 IZ393220:IZ393221 SV393220:SV393221 ACR393220:ACR393221 AMN393220:AMN393221 AWJ393220:AWJ393221 BGF393220:BGF393221 BQB393220:BQB393221 BZX393220:BZX393221 CJT393220:CJT393221 CTP393220:CTP393221 DDL393220:DDL393221 DNH393220:DNH393221 DXD393220:DXD393221 EGZ393220:EGZ393221 EQV393220:EQV393221 FAR393220:FAR393221 FKN393220:FKN393221 FUJ393220:FUJ393221 GEF393220:GEF393221 GOB393220:GOB393221 GXX393220:GXX393221 HHT393220:HHT393221 HRP393220:HRP393221 IBL393220:IBL393221 ILH393220:ILH393221 IVD393220:IVD393221 JEZ393220:JEZ393221 JOV393220:JOV393221 JYR393220:JYR393221 KIN393220:KIN393221 KSJ393220:KSJ393221 LCF393220:LCF393221 LMB393220:LMB393221 LVX393220:LVX393221 MFT393220:MFT393221 MPP393220:MPP393221 MZL393220:MZL393221 NJH393220:NJH393221 NTD393220:NTD393221 OCZ393220:OCZ393221 OMV393220:OMV393221 OWR393220:OWR393221 PGN393220:PGN393221 PQJ393220:PQJ393221 QAF393220:QAF393221 QKB393220:QKB393221 QTX393220:QTX393221 RDT393220:RDT393221 RNP393220:RNP393221 RXL393220:RXL393221 SHH393220:SHH393221 SRD393220:SRD393221 TAZ393220:TAZ393221 TKV393220:TKV393221 TUR393220:TUR393221 UEN393220:UEN393221 UOJ393220:UOJ393221 UYF393220:UYF393221 VIB393220:VIB393221 VRX393220:VRX393221 WBT393220:WBT393221 WLP393220:WLP393221 WVL393220:WVL393221 G458756:G458757 IZ458756:IZ458757 SV458756:SV458757 ACR458756:ACR458757 AMN458756:AMN458757 AWJ458756:AWJ458757 BGF458756:BGF458757 BQB458756:BQB458757 BZX458756:BZX458757 CJT458756:CJT458757 CTP458756:CTP458757 DDL458756:DDL458757 DNH458756:DNH458757 DXD458756:DXD458757 EGZ458756:EGZ458757 EQV458756:EQV458757 FAR458756:FAR458757 FKN458756:FKN458757 FUJ458756:FUJ458757 GEF458756:GEF458757 GOB458756:GOB458757 GXX458756:GXX458757 HHT458756:HHT458757 HRP458756:HRP458757 IBL458756:IBL458757 ILH458756:ILH458757 IVD458756:IVD458757 JEZ458756:JEZ458757 JOV458756:JOV458757 JYR458756:JYR458757 KIN458756:KIN458757 KSJ458756:KSJ458757 LCF458756:LCF458757 LMB458756:LMB458757 LVX458756:LVX458757 MFT458756:MFT458757 MPP458756:MPP458757 MZL458756:MZL458757 NJH458756:NJH458757 NTD458756:NTD458757 OCZ458756:OCZ458757 OMV458756:OMV458757 OWR458756:OWR458757 PGN458756:PGN458757 PQJ458756:PQJ458757 QAF458756:QAF458757 QKB458756:QKB458757 QTX458756:QTX458757 RDT458756:RDT458757 RNP458756:RNP458757 RXL458756:RXL458757 SHH458756:SHH458757 SRD458756:SRD458757 TAZ458756:TAZ458757 TKV458756:TKV458757 TUR458756:TUR458757 UEN458756:UEN458757 UOJ458756:UOJ458757 UYF458756:UYF458757 VIB458756:VIB458757 VRX458756:VRX458757 WBT458756:WBT458757 WLP458756:WLP458757 WVL458756:WVL458757 G524292:G524293 IZ524292:IZ524293 SV524292:SV524293 ACR524292:ACR524293 AMN524292:AMN524293 AWJ524292:AWJ524293 BGF524292:BGF524293 BQB524292:BQB524293 BZX524292:BZX524293 CJT524292:CJT524293 CTP524292:CTP524293 DDL524292:DDL524293 DNH524292:DNH524293 DXD524292:DXD524293 EGZ524292:EGZ524293 EQV524292:EQV524293 FAR524292:FAR524293 FKN524292:FKN524293 FUJ524292:FUJ524293 GEF524292:GEF524293 GOB524292:GOB524293 GXX524292:GXX524293 HHT524292:HHT524293 HRP524292:HRP524293 IBL524292:IBL524293 ILH524292:ILH524293 IVD524292:IVD524293 JEZ524292:JEZ524293 JOV524292:JOV524293 JYR524292:JYR524293 KIN524292:KIN524293 KSJ524292:KSJ524293 LCF524292:LCF524293 LMB524292:LMB524293 LVX524292:LVX524293 MFT524292:MFT524293 MPP524292:MPP524293 MZL524292:MZL524293 NJH524292:NJH524293 NTD524292:NTD524293 OCZ524292:OCZ524293 OMV524292:OMV524293 OWR524292:OWR524293 PGN524292:PGN524293 PQJ524292:PQJ524293 QAF524292:QAF524293 QKB524292:QKB524293 QTX524292:QTX524293 RDT524292:RDT524293 RNP524292:RNP524293 RXL524292:RXL524293 SHH524292:SHH524293 SRD524292:SRD524293 TAZ524292:TAZ524293 TKV524292:TKV524293 TUR524292:TUR524293 UEN524292:UEN524293 UOJ524292:UOJ524293 UYF524292:UYF524293 VIB524292:VIB524293 VRX524292:VRX524293 WBT524292:WBT524293 WLP524292:WLP524293 WVL524292:WVL524293 G589828:G589829 IZ589828:IZ589829 SV589828:SV589829 ACR589828:ACR589829 AMN589828:AMN589829 AWJ589828:AWJ589829 BGF589828:BGF589829 BQB589828:BQB589829 BZX589828:BZX589829 CJT589828:CJT589829 CTP589828:CTP589829 DDL589828:DDL589829 DNH589828:DNH589829 DXD589828:DXD589829 EGZ589828:EGZ589829 EQV589828:EQV589829 FAR589828:FAR589829 FKN589828:FKN589829 FUJ589828:FUJ589829 GEF589828:GEF589829 GOB589828:GOB589829 GXX589828:GXX589829 HHT589828:HHT589829 HRP589828:HRP589829 IBL589828:IBL589829 ILH589828:ILH589829 IVD589828:IVD589829 JEZ589828:JEZ589829 JOV589828:JOV589829 JYR589828:JYR589829 KIN589828:KIN589829 KSJ589828:KSJ589829 LCF589828:LCF589829 LMB589828:LMB589829 LVX589828:LVX589829 MFT589828:MFT589829 MPP589828:MPP589829 MZL589828:MZL589829 NJH589828:NJH589829 NTD589828:NTD589829 OCZ589828:OCZ589829 OMV589828:OMV589829 OWR589828:OWR589829 PGN589828:PGN589829 PQJ589828:PQJ589829 QAF589828:QAF589829 QKB589828:QKB589829 QTX589828:QTX589829 RDT589828:RDT589829 RNP589828:RNP589829 RXL589828:RXL589829 SHH589828:SHH589829 SRD589828:SRD589829 TAZ589828:TAZ589829 TKV589828:TKV589829 TUR589828:TUR589829 UEN589828:UEN589829 UOJ589828:UOJ589829 UYF589828:UYF589829 VIB589828:VIB589829 VRX589828:VRX589829 WBT589828:WBT589829 WLP589828:WLP589829 WVL589828:WVL589829 G655364:G655365 IZ655364:IZ655365 SV655364:SV655365 ACR655364:ACR655365 AMN655364:AMN655365 AWJ655364:AWJ655365 BGF655364:BGF655365 BQB655364:BQB655365 BZX655364:BZX655365 CJT655364:CJT655365 CTP655364:CTP655365 DDL655364:DDL655365 DNH655364:DNH655365 DXD655364:DXD655365 EGZ655364:EGZ655365 EQV655364:EQV655365 FAR655364:FAR655365 FKN655364:FKN655365 FUJ655364:FUJ655365 GEF655364:GEF655365 GOB655364:GOB655365 GXX655364:GXX655365 HHT655364:HHT655365 HRP655364:HRP655365 IBL655364:IBL655365 ILH655364:ILH655365 IVD655364:IVD655365 JEZ655364:JEZ655365 JOV655364:JOV655365 JYR655364:JYR655365 KIN655364:KIN655365 KSJ655364:KSJ655365 LCF655364:LCF655365 LMB655364:LMB655365 LVX655364:LVX655365 MFT655364:MFT655365 MPP655364:MPP655365 MZL655364:MZL655365 NJH655364:NJH655365 NTD655364:NTD655365 OCZ655364:OCZ655365 OMV655364:OMV655365 OWR655364:OWR655365 PGN655364:PGN655365 PQJ655364:PQJ655365 QAF655364:QAF655365 QKB655364:QKB655365 QTX655364:QTX655365 RDT655364:RDT655365 RNP655364:RNP655365 RXL655364:RXL655365 SHH655364:SHH655365 SRD655364:SRD655365 TAZ655364:TAZ655365 TKV655364:TKV655365 TUR655364:TUR655365 UEN655364:UEN655365 UOJ655364:UOJ655365 UYF655364:UYF655365 VIB655364:VIB655365 VRX655364:VRX655365 WBT655364:WBT655365 WLP655364:WLP655365 WVL655364:WVL655365 G720900:G720901 IZ720900:IZ720901 SV720900:SV720901 ACR720900:ACR720901 AMN720900:AMN720901 AWJ720900:AWJ720901 BGF720900:BGF720901 BQB720900:BQB720901 BZX720900:BZX720901 CJT720900:CJT720901 CTP720900:CTP720901 DDL720900:DDL720901 DNH720900:DNH720901 DXD720900:DXD720901 EGZ720900:EGZ720901 EQV720900:EQV720901 FAR720900:FAR720901 FKN720900:FKN720901 FUJ720900:FUJ720901 GEF720900:GEF720901 GOB720900:GOB720901 GXX720900:GXX720901 HHT720900:HHT720901 HRP720900:HRP720901 IBL720900:IBL720901 ILH720900:ILH720901 IVD720900:IVD720901 JEZ720900:JEZ720901 JOV720900:JOV720901 JYR720900:JYR720901 KIN720900:KIN720901 KSJ720900:KSJ720901 LCF720900:LCF720901 LMB720900:LMB720901 LVX720900:LVX720901 MFT720900:MFT720901 MPP720900:MPP720901 MZL720900:MZL720901 NJH720900:NJH720901 NTD720900:NTD720901 OCZ720900:OCZ720901 OMV720900:OMV720901 OWR720900:OWR720901 PGN720900:PGN720901 PQJ720900:PQJ720901 QAF720900:QAF720901 QKB720900:QKB720901 QTX720900:QTX720901 RDT720900:RDT720901 RNP720900:RNP720901 RXL720900:RXL720901 SHH720900:SHH720901 SRD720900:SRD720901 TAZ720900:TAZ720901 TKV720900:TKV720901 TUR720900:TUR720901 UEN720900:UEN720901 UOJ720900:UOJ720901 UYF720900:UYF720901 VIB720900:VIB720901 VRX720900:VRX720901 WBT720900:WBT720901 WLP720900:WLP720901 WVL720900:WVL720901 G786436:G786437 IZ786436:IZ786437 SV786436:SV786437 ACR786436:ACR786437 AMN786436:AMN786437 AWJ786436:AWJ786437 BGF786436:BGF786437 BQB786436:BQB786437 BZX786436:BZX786437 CJT786436:CJT786437 CTP786436:CTP786437 DDL786436:DDL786437 DNH786436:DNH786437 DXD786436:DXD786437 EGZ786436:EGZ786437 EQV786436:EQV786437 FAR786436:FAR786437 FKN786436:FKN786437 FUJ786436:FUJ786437 GEF786436:GEF786437 GOB786436:GOB786437 GXX786436:GXX786437 HHT786436:HHT786437 HRP786436:HRP786437 IBL786436:IBL786437 ILH786436:ILH786437 IVD786436:IVD786437 JEZ786436:JEZ786437 JOV786436:JOV786437 JYR786436:JYR786437 KIN786436:KIN786437 KSJ786436:KSJ786437 LCF786436:LCF786437 LMB786436:LMB786437 LVX786436:LVX786437 MFT786436:MFT786437 MPP786436:MPP786437 MZL786436:MZL786437 NJH786436:NJH786437 NTD786436:NTD786437 OCZ786436:OCZ786437 OMV786436:OMV786437 OWR786436:OWR786437 PGN786436:PGN786437 PQJ786436:PQJ786437 QAF786436:QAF786437 QKB786436:QKB786437 QTX786436:QTX786437 RDT786436:RDT786437 RNP786436:RNP786437 RXL786436:RXL786437 SHH786436:SHH786437 SRD786436:SRD786437 TAZ786436:TAZ786437 TKV786436:TKV786437 TUR786436:TUR786437 UEN786436:UEN786437 UOJ786436:UOJ786437 UYF786436:UYF786437 VIB786436:VIB786437 VRX786436:VRX786437 WBT786436:WBT786437 WLP786436:WLP786437 WVL786436:WVL786437 G851972:G851973 IZ851972:IZ851973 SV851972:SV851973 ACR851972:ACR851973 AMN851972:AMN851973 AWJ851972:AWJ851973 BGF851972:BGF851973 BQB851972:BQB851973 BZX851972:BZX851973 CJT851972:CJT851973 CTP851972:CTP851973 DDL851972:DDL851973 DNH851972:DNH851973 DXD851972:DXD851973 EGZ851972:EGZ851973 EQV851972:EQV851973 FAR851972:FAR851973 FKN851972:FKN851973 FUJ851972:FUJ851973 GEF851972:GEF851973 GOB851972:GOB851973 GXX851972:GXX851973 HHT851972:HHT851973 HRP851972:HRP851973 IBL851972:IBL851973 ILH851972:ILH851973 IVD851972:IVD851973 JEZ851972:JEZ851973 JOV851972:JOV851973 JYR851972:JYR851973 KIN851972:KIN851973 KSJ851972:KSJ851973 LCF851972:LCF851973 LMB851972:LMB851973 LVX851972:LVX851973 MFT851972:MFT851973 MPP851972:MPP851973 MZL851972:MZL851973 NJH851972:NJH851973 NTD851972:NTD851973 OCZ851972:OCZ851973 OMV851972:OMV851973 OWR851972:OWR851973 PGN851972:PGN851973 PQJ851972:PQJ851973 QAF851972:QAF851973 QKB851972:QKB851973 QTX851972:QTX851973 RDT851972:RDT851973 RNP851972:RNP851973 RXL851972:RXL851973 SHH851972:SHH851973 SRD851972:SRD851973 TAZ851972:TAZ851973 TKV851972:TKV851973 TUR851972:TUR851973 UEN851972:UEN851973 UOJ851972:UOJ851973 UYF851972:UYF851973 VIB851972:VIB851973 VRX851972:VRX851973 WBT851972:WBT851973 WLP851972:WLP851973 WVL851972:WVL851973 G917508:G917509 IZ917508:IZ917509 SV917508:SV917509 ACR917508:ACR917509 AMN917508:AMN917509 AWJ917508:AWJ917509 BGF917508:BGF917509 BQB917508:BQB917509 BZX917508:BZX917509 CJT917508:CJT917509 CTP917508:CTP917509 DDL917508:DDL917509 DNH917508:DNH917509 DXD917508:DXD917509 EGZ917508:EGZ917509 EQV917508:EQV917509 FAR917508:FAR917509 FKN917508:FKN917509 FUJ917508:FUJ917509 GEF917508:GEF917509 GOB917508:GOB917509 GXX917508:GXX917509 HHT917508:HHT917509 HRP917508:HRP917509 IBL917508:IBL917509 ILH917508:ILH917509 IVD917508:IVD917509 JEZ917508:JEZ917509 JOV917508:JOV917509 JYR917508:JYR917509 KIN917508:KIN917509 KSJ917508:KSJ917509 LCF917508:LCF917509 LMB917508:LMB917509 LVX917508:LVX917509 MFT917508:MFT917509 MPP917508:MPP917509 MZL917508:MZL917509 NJH917508:NJH917509 NTD917508:NTD917509 OCZ917508:OCZ917509 OMV917508:OMV917509 OWR917508:OWR917509 PGN917508:PGN917509 PQJ917508:PQJ917509 QAF917508:QAF917509 QKB917508:QKB917509 QTX917508:QTX917509 RDT917508:RDT917509 RNP917508:RNP917509 RXL917508:RXL917509 SHH917508:SHH917509 SRD917508:SRD917509 TAZ917508:TAZ917509 TKV917508:TKV917509 TUR917508:TUR917509 UEN917508:UEN917509 UOJ917508:UOJ917509 UYF917508:UYF917509 VIB917508:VIB917509 VRX917508:VRX917509 WBT917508:WBT917509 WLP917508:WLP917509 WVL917508:WVL917509 G983044:G983045 IZ983044:IZ983045 SV983044:SV983045 ACR983044:ACR983045 AMN983044:AMN983045 AWJ983044:AWJ983045 BGF983044:BGF983045 BQB983044:BQB983045 BZX983044:BZX983045 CJT983044:CJT983045 CTP983044:CTP983045 DDL983044:DDL983045 DNH983044:DNH983045 DXD983044:DXD983045 EGZ983044:EGZ983045 EQV983044:EQV983045 FAR983044:FAR983045 FKN983044:FKN983045 FUJ983044:FUJ983045 GEF983044:GEF983045 GOB983044:GOB983045 GXX983044:GXX983045 HHT983044:HHT983045 HRP983044:HRP983045 IBL983044:IBL983045 ILH983044:ILH983045 IVD983044:IVD983045 JEZ983044:JEZ983045 JOV983044:JOV983045 JYR983044:JYR983045 KIN983044:KIN983045 KSJ983044:KSJ983045 LCF983044:LCF983045 LMB983044:LMB983045 LVX983044:LVX983045 MFT983044:MFT983045 MPP983044:MPP983045 MZL983044:MZL983045 NJH983044:NJH983045 NTD983044:NTD983045 OCZ983044:OCZ983045 OMV983044:OMV983045 OWR983044:OWR983045 PGN983044:PGN983045 PQJ983044:PQJ983045 QAF983044:QAF983045 QKB983044:QKB983045 QTX983044:QTX983045 RDT983044:RDT983045 RNP983044:RNP983045 RXL983044:RXL983045 SHH983044:SHH983045 SRD983044:SRD983045 TAZ983044:TAZ983045 TKV983044:TKV983045 TUR983044:TUR983045 UEN983044:UEN983045 UOJ983044:UOJ983045 UYF983044:UYF983045 VIB983044:VIB983045 VRX983044:VRX983045 WBT983044:WBT983045 WLP983044:WLP983045 WVL983044:WVL983045 UOJ983151 IZ7:IZ8 SV7:SV8 ACR7:ACR8 AMN7:AMN8 AWJ7:AWJ8 BGF7:BGF8 BQB7:BQB8 BZX7:BZX8 CJT7:CJT8 CTP7:CTP8 DDL7:DDL8 DNH7:DNH8 DXD7:DXD8 EGZ7:EGZ8 EQV7:EQV8 FAR7:FAR8 FKN7:FKN8 FUJ7:FUJ8 GEF7:GEF8 GOB7:GOB8 GXX7:GXX8 HHT7:HHT8 HRP7:HRP8 IBL7:IBL8 ILH7:ILH8 IVD7:IVD8 JEZ7:JEZ8 JOV7:JOV8 JYR7:JYR8 KIN7:KIN8 KSJ7:KSJ8 LCF7:LCF8 LMB7:LMB8 LVX7:LVX8 MFT7:MFT8 MPP7:MPP8 MZL7:MZL8 NJH7:NJH8 NTD7:NTD8 OCZ7:OCZ8 OMV7:OMV8 OWR7:OWR8 PGN7:PGN8 PQJ7:PQJ8 QAF7:QAF8 QKB7:QKB8 QTX7:QTX8 RDT7:RDT8 RNP7:RNP8 RXL7:RXL8 SHH7:SHH8 SRD7:SRD8 TAZ7:TAZ8 TKV7:TKV8 TUR7:TUR8 UEN7:UEN8 UOJ7:UOJ8 UYF7:UYF8 VIB7:VIB8 VRX7:VRX8 WBT7:WBT8 WLP7:WLP8 WVL7:WVL8 G65543:G65544 IZ65543:IZ65544 SV65543:SV65544 ACR65543:ACR65544 AMN65543:AMN65544 AWJ65543:AWJ65544 BGF65543:BGF65544 BQB65543:BQB65544 BZX65543:BZX65544 CJT65543:CJT65544 CTP65543:CTP65544 DDL65543:DDL65544 DNH65543:DNH65544 DXD65543:DXD65544 EGZ65543:EGZ65544 EQV65543:EQV65544 FAR65543:FAR65544 FKN65543:FKN65544 FUJ65543:FUJ65544 GEF65543:GEF65544 GOB65543:GOB65544 GXX65543:GXX65544 HHT65543:HHT65544 HRP65543:HRP65544 IBL65543:IBL65544 ILH65543:ILH65544 IVD65543:IVD65544 JEZ65543:JEZ65544 JOV65543:JOV65544 JYR65543:JYR65544 KIN65543:KIN65544 KSJ65543:KSJ65544 LCF65543:LCF65544 LMB65543:LMB65544 LVX65543:LVX65544 MFT65543:MFT65544 MPP65543:MPP65544 MZL65543:MZL65544 NJH65543:NJH65544 NTD65543:NTD65544 OCZ65543:OCZ65544 OMV65543:OMV65544 OWR65543:OWR65544 PGN65543:PGN65544 PQJ65543:PQJ65544 QAF65543:QAF65544 QKB65543:QKB65544 QTX65543:QTX65544 RDT65543:RDT65544 RNP65543:RNP65544 RXL65543:RXL65544 SHH65543:SHH65544 SRD65543:SRD65544 TAZ65543:TAZ65544 TKV65543:TKV65544 TUR65543:TUR65544 UEN65543:UEN65544 UOJ65543:UOJ65544 UYF65543:UYF65544 VIB65543:VIB65544 VRX65543:VRX65544 WBT65543:WBT65544 WLP65543:WLP65544 WVL65543:WVL65544 G131079:G131080 IZ131079:IZ131080 SV131079:SV131080 ACR131079:ACR131080 AMN131079:AMN131080 AWJ131079:AWJ131080 BGF131079:BGF131080 BQB131079:BQB131080 BZX131079:BZX131080 CJT131079:CJT131080 CTP131079:CTP131080 DDL131079:DDL131080 DNH131079:DNH131080 DXD131079:DXD131080 EGZ131079:EGZ131080 EQV131079:EQV131080 FAR131079:FAR131080 FKN131079:FKN131080 FUJ131079:FUJ131080 GEF131079:GEF131080 GOB131079:GOB131080 GXX131079:GXX131080 HHT131079:HHT131080 HRP131079:HRP131080 IBL131079:IBL131080 ILH131079:ILH131080 IVD131079:IVD131080 JEZ131079:JEZ131080 JOV131079:JOV131080 JYR131079:JYR131080 KIN131079:KIN131080 KSJ131079:KSJ131080 LCF131079:LCF131080 LMB131079:LMB131080 LVX131079:LVX131080 MFT131079:MFT131080 MPP131079:MPP131080 MZL131079:MZL131080 NJH131079:NJH131080 NTD131079:NTD131080 OCZ131079:OCZ131080 OMV131079:OMV131080 OWR131079:OWR131080 PGN131079:PGN131080 PQJ131079:PQJ131080 QAF131079:QAF131080 QKB131079:QKB131080 QTX131079:QTX131080 RDT131079:RDT131080 RNP131079:RNP131080 RXL131079:RXL131080 SHH131079:SHH131080 SRD131079:SRD131080 TAZ131079:TAZ131080 TKV131079:TKV131080 TUR131079:TUR131080 UEN131079:UEN131080 UOJ131079:UOJ131080 UYF131079:UYF131080 VIB131079:VIB131080 VRX131079:VRX131080 WBT131079:WBT131080 WLP131079:WLP131080 WVL131079:WVL131080 G196615:G196616 IZ196615:IZ196616 SV196615:SV196616 ACR196615:ACR196616 AMN196615:AMN196616 AWJ196615:AWJ196616 BGF196615:BGF196616 BQB196615:BQB196616 BZX196615:BZX196616 CJT196615:CJT196616 CTP196615:CTP196616 DDL196615:DDL196616 DNH196615:DNH196616 DXD196615:DXD196616 EGZ196615:EGZ196616 EQV196615:EQV196616 FAR196615:FAR196616 FKN196615:FKN196616 FUJ196615:FUJ196616 GEF196615:GEF196616 GOB196615:GOB196616 GXX196615:GXX196616 HHT196615:HHT196616 HRP196615:HRP196616 IBL196615:IBL196616 ILH196615:ILH196616 IVD196615:IVD196616 JEZ196615:JEZ196616 JOV196615:JOV196616 JYR196615:JYR196616 KIN196615:KIN196616 KSJ196615:KSJ196616 LCF196615:LCF196616 LMB196615:LMB196616 LVX196615:LVX196616 MFT196615:MFT196616 MPP196615:MPP196616 MZL196615:MZL196616 NJH196615:NJH196616 NTD196615:NTD196616 OCZ196615:OCZ196616 OMV196615:OMV196616 OWR196615:OWR196616 PGN196615:PGN196616 PQJ196615:PQJ196616 QAF196615:QAF196616 QKB196615:QKB196616 QTX196615:QTX196616 RDT196615:RDT196616 RNP196615:RNP196616 RXL196615:RXL196616 SHH196615:SHH196616 SRD196615:SRD196616 TAZ196615:TAZ196616 TKV196615:TKV196616 TUR196615:TUR196616 UEN196615:UEN196616 UOJ196615:UOJ196616 UYF196615:UYF196616 VIB196615:VIB196616 VRX196615:VRX196616 WBT196615:WBT196616 WLP196615:WLP196616 WVL196615:WVL196616 G262151:G262152 IZ262151:IZ262152 SV262151:SV262152 ACR262151:ACR262152 AMN262151:AMN262152 AWJ262151:AWJ262152 BGF262151:BGF262152 BQB262151:BQB262152 BZX262151:BZX262152 CJT262151:CJT262152 CTP262151:CTP262152 DDL262151:DDL262152 DNH262151:DNH262152 DXD262151:DXD262152 EGZ262151:EGZ262152 EQV262151:EQV262152 FAR262151:FAR262152 FKN262151:FKN262152 FUJ262151:FUJ262152 GEF262151:GEF262152 GOB262151:GOB262152 GXX262151:GXX262152 HHT262151:HHT262152 HRP262151:HRP262152 IBL262151:IBL262152 ILH262151:ILH262152 IVD262151:IVD262152 JEZ262151:JEZ262152 JOV262151:JOV262152 JYR262151:JYR262152 KIN262151:KIN262152 KSJ262151:KSJ262152 LCF262151:LCF262152 LMB262151:LMB262152 LVX262151:LVX262152 MFT262151:MFT262152 MPP262151:MPP262152 MZL262151:MZL262152 NJH262151:NJH262152 NTD262151:NTD262152 OCZ262151:OCZ262152 OMV262151:OMV262152 OWR262151:OWR262152 PGN262151:PGN262152 PQJ262151:PQJ262152 QAF262151:QAF262152 QKB262151:QKB262152 QTX262151:QTX262152 RDT262151:RDT262152 RNP262151:RNP262152 RXL262151:RXL262152 SHH262151:SHH262152 SRD262151:SRD262152 TAZ262151:TAZ262152 TKV262151:TKV262152 TUR262151:TUR262152 UEN262151:UEN262152 UOJ262151:UOJ262152 UYF262151:UYF262152 VIB262151:VIB262152 VRX262151:VRX262152 WBT262151:WBT262152 WLP262151:WLP262152 WVL262151:WVL262152 G327687:G327688 IZ327687:IZ327688 SV327687:SV327688 ACR327687:ACR327688 AMN327687:AMN327688 AWJ327687:AWJ327688 BGF327687:BGF327688 BQB327687:BQB327688 BZX327687:BZX327688 CJT327687:CJT327688 CTP327687:CTP327688 DDL327687:DDL327688 DNH327687:DNH327688 DXD327687:DXD327688 EGZ327687:EGZ327688 EQV327687:EQV327688 FAR327687:FAR327688 FKN327687:FKN327688 FUJ327687:FUJ327688 GEF327687:GEF327688 GOB327687:GOB327688 GXX327687:GXX327688 HHT327687:HHT327688 HRP327687:HRP327688 IBL327687:IBL327688 ILH327687:ILH327688 IVD327687:IVD327688 JEZ327687:JEZ327688 JOV327687:JOV327688 JYR327687:JYR327688 KIN327687:KIN327688 KSJ327687:KSJ327688 LCF327687:LCF327688 LMB327687:LMB327688 LVX327687:LVX327688 MFT327687:MFT327688 MPP327687:MPP327688 MZL327687:MZL327688 NJH327687:NJH327688 NTD327687:NTD327688 OCZ327687:OCZ327688 OMV327687:OMV327688 OWR327687:OWR327688 PGN327687:PGN327688 PQJ327687:PQJ327688 QAF327687:QAF327688 QKB327687:QKB327688 QTX327687:QTX327688 RDT327687:RDT327688 RNP327687:RNP327688 RXL327687:RXL327688 SHH327687:SHH327688 SRD327687:SRD327688 TAZ327687:TAZ327688 TKV327687:TKV327688 TUR327687:TUR327688 UEN327687:UEN327688 UOJ327687:UOJ327688 UYF327687:UYF327688 VIB327687:VIB327688 VRX327687:VRX327688 WBT327687:WBT327688 WLP327687:WLP327688 WVL327687:WVL327688 G393223:G393224 IZ393223:IZ393224 SV393223:SV393224 ACR393223:ACR393224 AMN393223:AMN393224 AWJ393223:AWJ393224 BGF393223:BGF393224 BQB393223:BQB393224 BZX393223:BZX393224 CJT393223:CJT393224 CTP393223:CTP393224 DDL393223:DDL393224 DNH393223:DNH393224 DXD393223:DXD393224 EGZ393223:EGZ393224 EQV393223:EQV393224 FAR393223:FAR393224 FKN393223:FKN393224 FUJ393223:FUJ393224 GEF393223:GEF393224 GOB393223:GOB393224 GXX393223:GXX393224 HHT393223:HHT393224 HRP393223:HRP393224 IBL393223:IBL393224 ILH393223:ILH393224 IVD393223:IVD393224 JEZ393223:JEZ393224 JOV393223:JOV393224 JYR393223:JYR393224 KIN393223:KIN393224 KSJ393223:KSJ393224 LCF393223:LCF393224 LMB393223:LMB393224 LVX393223:LVX393224 MFT393223:MFT393224 MPP393223:MPP393224 MZL393223:MZL393224 NJH393223:NJH393224 NTD393223:NTD393224 OCZ393223:OCZ393224 OMV393223:OMV393224 OWR393223:OWR393224 PGN393223:PGN393224 PQJ393223:PQJ393224 QAF393223:QAF393224 QKB393223:QKB393224 QTX393223:QTX393224 RDT393223:RDT393224 RNP393223:RNP393224 RXL393223:RXL393224 SHH393223:SHH393224 SRD393223:SRD393224 TAZ393223:TAZ393224 TKV393223:TKV393224 TUR393223:TUR393224 UEN393223:UEN393224 UOJ393223:UOJ393224 UYF393223:UYF393224 VIB393223:VIB393224 VRX393223:VRX393224 WBT393223:WBT393224 WLP393223:WLP393224 WVL393223:WVL393224 G458759:G458760 IZ458759:IZ458760 SV458759:SV458760 ACR458759:ACR458760 AMN458759:AMN458760 AWJ458759:AWJ458760 BGF458759:BGF458760 BQB458759:BQB458760 BZX458759:BZX458760 CJT458759:CJT458760 CTP458759:CTP458760 DDL458759:DDL458760 DNH458759:DNH458760 DXD458759:DXD458760 EGZ458759:EGZ458760 EQV458759:EQV458760 FAR458759:FAR458760 FKN458759:FKN458760 FUJ458759:FUJ458760 GEF458759:GEF458760 GOB458759:GOB458760 GXX458759:GXX458760 HHT458759:HHT458760 HRP458759:HRP458760 IBL458759:IBL458760 ILH458759:ILH458760 IVD458759:IVD458760 JEZ458759:JEZ458760 JOV458759:JOV458760 JYR458759:JYR458760 KIN458759:KIN458760 KSJ458759:KSJ458760 LCF458759:LCF458760 LMB458759:LMB458760 LVX458759:LVX458760 MFT458759:MFT458760 MPP458759:MPP458760 MZL458759:MZL458760 NJH458759:NJH458760 NTD458759:NTD458760 OCZ458759:OCZ458760 OMV458759:OMV458760 OWR458759:OWR458760 PGN458759:PGN458760 PQJ458759:PQJ458760 QAF458759:QAF458760 QKB458759:QKB458760 QTX458759:QTX458760 RDT458759:RDT458760 RNP458759:RNP458760 RXL458759:RXL458760 SHH458759:SHH458760 SRD458759:SRD458760 TAZ458759:TAZ458760 TKV458759:TKV458760 TUR458759:TUR458760 UEN458759:UEN458760 UOJ458759:UOJ458760 UYF458759:UYF458760 VIB458759:VIB458760 VRX458759:VRX458760 WBT458759:WBT458760 WLP458759:WLP458760 WVL458759:WVL458760 G524295:G524296 IZ524295:IZ524296 SV524295:SV524296 ACR524295:ACR524296 AMN524295:AMN524296 AWJ524295:AWJ524296 BGF524295:BGF524296 BQB524295:BQB524296 BZX524295:BZX524296 CJT524295:CJT524296 CTP524295:CTP524296 DDL524295:DDL524296 DNH524295:DNH524296 DXD524295:DXD524296 EGZ524295:EGZ524296 EQV524295:EQV524296 FAR524295:FAR524296 FKN524295:FKN524296 FUJ524295:FUJ524296 GEF524295:GEF524296 GOB524295:GOB524296 GXX524295:GXX524296 HHT524295:HHT524296 HRP524295:HRP524296 IBL524295:IBL524296 ILH524295:ILH524296 IVD524295:IVD524296 JEZ524295:JEZ524296 JOV524295:JOV524296 JYR524295:JYR524296 KIN524295:KIN524296 KSJ524295:KSJ524296 LCF524295:LCF524296 LMB524295:LMB524296 LVX524295:LVX524296 MFT524295:MFT524296 MPP524295:MPP524296 MZL524295:MZL524296 NJH524295:NJH524296 NTD524295:NTD524296 OCZ524295:OCZ524296 OMV524295:OMV524296 OWR524295:OWR524296 PGN524295:PGN524296 PQJ524295:PQJ524296 QAF524295:QAF524296 QKB524295:QKB524296 QTX524295:QTX524296 RDT524295:RDT524296 RNP524295:RNP524296 RXL524295:RXL524296 SHH524295:SHH524296 SRD524295:SRD524296 TAZ524295:TAZ524296 TKV524295:TKV524296 TUR524295:TUR524296 UEN524295:UEN524296 UOJ524295:UOJ524296 UYF524295:UYF524296 VIB524295:VIB524296 VRX524295:VRX524296 WBT524295:WBT524296 WLP524295:WLP524296 WVL524295:WVL524296 G589831:G589832 IZ589831:IZ589832 SV589831:SV589832 ACR589831:ACR589832 AMN589831:AMN589832 AWJ589831:AWJ589832 BGF589831:BGF589832 BQB589831:BQB589832 BZX589831:BZX589832 CJT589831:CJT589832 CTP589831:CTP589832 DDL589831:DDL589832 DNH589831:DNH589832 DXD589831:DXD589832 EGZ589831:EGZ589832 EQV589831:EQV589832 FAR589831:FAR589832 FKN589831:FKN589832 FUJ589831:FUJ589832 GEF589831:GEF589832 GOB589831:GOB589832 GXX589831:GXX589832 HHT589831:HHT589832 HRP589831:HRP589832 IBL589831:IBL589832 ILH589831:ILH589832 IVD589831:IVD589832 JEZ589831:JEZ589832 JOV589831:JOV589832 JYR589831:JYR589832 KIN589831:KIN589832 KSJ589831:KSJ589832 LCF589831:LCF589832 LMB589831:LMB589832 LVX589831:LVX589832 MFT589831:MFT589832 MPP589831:MPP589832 MZL589831:MZL589832 NJH589831:NJH589832 NTD589831:NTD589832 OCZ589831:OCZ589832 OMV589831:OMV589832 OWR589831:OWR589832 PGN589831:PGN589832 PQJ589831:PQJ589832 QAF589831:QAF589832 QKB589831:QKB589832 QTX589831:QTX589832 RDT589831:RDT589832 RNP589831:RNP589832 RXL589831:RXL589832 SHH589831:SHH589832 SRD589831:SRD589832 TAZ589831:TAZ589832 TKV589831:TKV589832 TUR589831:TUR589832 UEN589831:UEN589832 UOJ589831:UOJ589832 UYF589831:UYF589832 VIB589831:VIB589832 VRX589831:VRX589832 WBT589831:WBT589832 WLP589831:WLP589832 WVL589831:WVL589832 G655367:G655368 IZ655367:IZ655368 SV655367:SV655368 ACR655367:ACR655368 AMN655367:AMN655368 AWJ655367:AWJ655368 BGF655367:BGF655368 BQB655367:BQB655368 BZX655367:BZX655368 CJT655367:CJT655368 CTP655367:CTP655368 DDL655367:DDL655368 DNH655367:DNH655368 DXD655367:DXD655368 EGZ655367:EGZ655368 EQV655367:EQV655368 FAR655367:FAR655368 FKN655367:FKN655368 FUJ655367:FUJ655368 GEF655367:GEF655368 GOB655367:GOB655368 GXX655367:GXX655368 HHT655367:HHT655368 HRP655367:HRP655368 IBL655367:IBL655368 ILH655367:ILH655368 IVD655367:IVD655368 JEZ655367:JEZ655368 JOV655367:JOV655368 JYR655367:JYR655368 KIN655367:KIN655368 KSJ655367:KSJ655368 LCF655367:LCF655368 LMB655367:LMB655368 LVX655367:LVX655368 MFT655367:MFT655368 MPP655367:MPP655368 MZL655367:MZL655368 NJH655367:NJH655368 NTD655367:NTD655368 OCZ655367:OCZ655368 OMV655367:OMV655368 OWR655367:OWR655368 PGN655367:PGN655368 PQJ655367:PQJ655368 QAF655367:QAF655368 QKB655367:QKB655368 QTX655367:QTX655368 RDT655367:RDT655368 RNP655367:RNP655368 RXL655367:RXL655368 SHH655367:SHH655368 SRD655367:SRD655368 TAZ655367:TAZ655368 TKV655367:TKV655368 TUR655367:TUR655368 UEN655367:UEN655368 UOJ655367:UOJ655368 UYF655367:UYF655368 VIB655367:VIB655368 VRX655367:VRX655368 WBT655367:WBT655368 WLP655367:WLP655368 WVL655367:WVL655368 G720903:G720904 IZ720903:IZ720904 SV720903:SV720904 ACR720903:ACR720904 AMN720903:AMN720904 AWJ720903:AWJ720904 BGF720903:BGF720904 BQB720903:BQB720904 BZX720903:BZX720904 CJT720903:CJT720904 CTP720903:CTP720904 DDL720903:DDL720904 DNH720903:DNH720904 DXD720903:DXD720904 EGZ720903:EGZ720904 EQV720903:EQV720904 FAR720903:FAR720904 FKN720903:FKN720904 FUJ720903:FUJ720904 GEF720903:GEF720904 GOB720903:GOB720904 GXX720903:GXX720904 HHT720903:HHT720904 HRP720903:HRP720904 IBL720903:IBL720904 ILH720903:ILH720904 IVD720903:IVD720904 JEZ720903:JEZ720904 JOV720903:JOV720904 JYR720903:JYR720904 KIN720903:KIN720904 KSJ720903:KSJ720904 LCF720903:LCF720904 LMB720903:LMB720904 LVX720903:LVX720904 MFT720903:MFT720904 MPP720903:MPP720904 MZL720903:MZL720904 NJH720903:NJH720904 NTD720903:NTD720904 OCZ720903:OCZ720904 OMV720903:OMV720904 OWR720903:OWR720904 PGN720903:PGN720904 PQJ720903:PQJ720904 QAF720903:QAF720904 QKB720903:QKB720904 QTX720903:QTX720904 RDT720903:RDT720904 RNP720903:RNP720904 RXL720903:RXL720904 SHH720903:SHH720904 SRD720903:SRD720904 TAZ720903:TAZ720904 TKV720903:TKV720904 TUR720903:TUR720904 UEN720903:UEN720904 UOJ720903:UOJ720904 UYF720903:UYF720904 VIB720903:VIB720904 VRX720903:VRX720904 WBT720903:WBT720904 WLP720903:WLP720904 WVL720903:WVL720904 G786439:G786440 IZ786439:IZ786440 SV786439:SV786440 ACR786439:ACR786440 AMN786439:AMN786440 AWJ786439:AWJ786440 BGF786439:BGF786440 BQB786439:BQB786440 BZX786439:BZX786440 CJT786439:CJT786440 CTP786439:CTP786440 DDL786439:DDL786440 DNH786439:DNH786440 DXD786439:DXD786440 EGZ786439:EGZ786440 EQV786439:EQV786440 FAR786439:FAR786440 FKN786439:FKN786440 FUJ786439:FUJ786440 GEF786439:GEF786440 GOB786439:GOB786440 GXX786439:GXX786440 HHT786439:HHT786440 HRP786439:HRP786440 IBL786439:IBL786440 ILH786439:ILH786440 IVD786439:IVD786440 JEZ786439:JEZ786440 JOV786439:JOV786440 JYR786439:JYR786440 KIN786439:KIN786440 KSJ786439:KSJ786440 LCF786439:LCF786440 LMB786439:LMB786440 LVX786439:LVX786440 MFT786439:MFT786440 MPP786439:MPP786440 MZL786439:MZL786440 NJH786439:NJH786440 NTD786439:NTD786440 OCZ786439:OCZ786440 OMV786439:OMV786440 OWR786439:OWR786440 PGN786439:PGN786440 PQJ786439:PQJ786440 QAF786439:QAF786440 QKB786439:QKB786440 QTX786439:QTX786440 RDT786439:RDT786440 RNP786439:RNP786440 RXL786439:RXL786440 SHH786439:SHH786440 SRD786439:SRD786440 TAZ786439:TAZ786440 TKV786439:TKV786440 TUR786439:TUR786440 UEN786439:UEN786440 UOJ786439:UOJ786440 UYF786439:UYF786440 VIB786439:VIB786440 VRX786439:VRX786440 WBT786439:WBT786440 WLP786439:WLP786440 WVL786439:WVL786440 G851975:G851976 IZ851975:IZ851976 SV851975:SV851976 ACR851975:ACR851976 AMN851975:AMN851976 AWJ851975:AWJ851976 BGF851975:BGF851976 BQB851975:BQB851976 BZX851975:BZX851976 CJT851975:CJT851976 CTP851975:CTP851976 DDL851975:DDL851976 DNH851975:DNH851976 DXD851975:DXD851976 EGZ851975:EGZ851976 EQV851975:EQV851976 FAR851975:FAR851976 FKN851975:FKN851976 FUJ851975:FUJ851976 GEF851975:GEF851976 GOB851975:GOB851976 GXX851975:GXX851976 HHT851975:HHT851976 HRP851975:HRP851976 IBL851975:IBL851976 ILH851975:ILH851976 IVD851975:IVD851976 JEZ851975:JEZ851976 JOV851975:JOV851976 JYR851975:JYR851976 KIN851975:KIN851976 KSJ851975:KSJ851976 LCF851975:LCF851976 LMB851975:LMB851976 LVX851975:LVX851976 MFT851975:MFT851976 MPP851975:MPP851976 MZL851975:MZL851976 NJH851975:NJH851976 NTD851975:NTD851976 OCZ851975:OCZ851976 OMV851975:OMV851976 OWR851975:OWR851976 PGN851975:PGN851976 PQJ851975:PQJ851976 QAF851975:QAF851976 QKB851975:QKB851976 QTX851975:QTX851976 RDT851975:RDT851976 RNP851975:RNP851976 RXL851975:RXL851976 SHH851975:SHH851976 SRD851975:SRD851976 TAZ851975:TAZ851976 TKV851975:TKV851976 TUR851975:TUR851976 UEN851975:UEN851976 UOJ851975:UOJ851976 UYF851975:UYF851976 VIB851975:VIB851976 VRX851975:VRX851976 WBT851975:WBT851976 WLP851975:WLP851976 WVL851975:WVL851976 G917511:G917512 IZ917511:IZ917512 SV917511:SV917512 ACR917511:ACR917512 AMN917511:AMN917512 AWJ917511:AWJ917512 BGF917511:BGF917512 BQB917511:BQB917512 BZX917511:BZX917512 CJT917511:CJT917512 CTP917511:CTP917512 DDL917511:DDL917512 DNH917511:DNH917512 DXD917511:DXD917512 EGZ917511:EGZ917512 EQV917511:EQV917512 FAR917511:FAR917512 FKN917511:FKN917512 FUJ917511:FUJ917512 GEF917511:GEF917512 GOB917511:GOB917512 GXX917511:GXX917512 HHT917511:HHT917512 HRP917511:HRP917512 IBL917511:IBL917512 ILH917511:ILH917512 IVD917511:IVD917512 JEZ917511:JEZ917512 JOV917511:JOV917512 JYR917511:JYR917512 KIN917511:KIN917512 KSJ917511:KSJ917512 LCF917511:LCF917512 LMB917511:LMB917512 LVX917511:LVX917512 MFT917511:MFT917512 MPP917511:MPP917512 MZL917511:MZL917512 NJH917511:NJH917512 NTD917511:NTD917512 OCZ917511:OCZ917512 OMV917511:OMV917512 OWR917511:OWR917512 PGN917511:PGN917512 PQJ917511:PQJ917512 QAF917511:QAF917512 QKB917511:QKB917512 QTX917511:QTX917512 RDT917511:RDT917512 RNP917511:RNP917512 RXL917511:RXL917512 SHH917511:SHH917512 SRD917511:SRD917512 TAZ917511:TAZ917512 TKV917511:TKV917512 TUR917511:TUR917512 UEN917511:UEN917512 UOJ917511:UOJ917512 UYF917511:UYF917512 VIB917511:VIB917512 VRX917511:VRX917512 WBT917511:WBT917512 WLP917511:WLP917512 WVL917511:WVL917512 G983047:G983048 IZ983047:IZ983048 SV983047:SV983048 ACR983047:ACR983048 AMN983047:AMN983048 AWJ983047:AWJ983048 BGF983047:BGF983048 BQB983047:BQB983048 BZX983047:BZX983048 CJT983047:CJT983048 CTP983047:CTP983048 DDL983047:DDL983048 DNH983047:DNH983048 DXD983047:DXD983048 EGZ983047:EGZ983048 EQV983047:EQV983048 FAR983047:FAR983048 FKN983047:FKN983048 FUJ983047:FUJ983048 GEF983047:GEF983048 GOB983047:GOB983048 GXX983047:GXX983048 HHT983047:HHT983048 HRP983047:HRP983048 IBL983047:IBL983048 ILH983047:ILH983048 IVD983047:IVD983048 JEZ983047:JEZ983048 JOV983047:JOV983048 JYR983047:JYR983048 KIN983047:KIN983048 KSJ983047:KSJ983048 LCF983047:LCF983048 LMB983047:LMB983048 LVX983047:LVX983048 MFT983047:MFT983048 MPP983047:MPP983048 MZL983047:MZL983048 NJH983047:NJH983048 NTD983047:NTD983048 OCZ983047:OCZ983048 OMV983047:OMV983048 OWR983047:OWR983048 PGN983047:PGN983048 PQJ983047:PQJ983048 QAF983047:QAF983048 QKB983047:QKB983048 QTX983047:QTX983048 RDT983047:RDT983048 RNP983047:RNP983048 RXL983047:RXL983048 SHH983047:SHH983048 SRD983047:SRD983048 TAZ983047:TAZ983048 TKV983047:TKV983048 TUR983047:TUR983048 UEN983047:UEN983048 UOJ983047:UOJ983048 UYF983047:UYF983048 VIB983047:VIB983048 VRX983047:VRX983048 WBT983047:WBT983048 WLP983047:WLP983048 WVL983047:WVL983048 UYF983151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G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G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G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G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G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G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G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G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G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G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G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G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G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G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G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VIB983151 IZ12:IZ14 SV12:SV14 ACR12:ACR14 AMN12:AMN14 AWJ12:AWJ14 BGF12:BGF14 BQB12:BQB14 BZX12:BZX14 CJT12:CJT14 CTP12:CTP14 DDL12:DDL14 DNH12:DNH14 DXD12:DXD14 EGZ12:EGZ14 EQV12:EQV14 FAR12:FAR14 FKN12:FKN14 FUJ12:FUJ14 GEF12:GEF14 GOB12:GOB14 GXX12:GXX14 HHT12:HHT14 HRP12:HRP14 IBL12:IBL14 ILH12:ILH14 IVD12:IVD14 JEZ12:JEZ14 JOV12:JOV14 JYR12:JYR14 KIN12:KIN14 KSJ12:KSJ14 LCF12:LCF14 LMB12:LMB14 LVX12:LVX14 MFT12:MFT14 MPP12:MPP14 MZL12:MZL14 NJH12:NJH14 NTD12:NTD14 OCZ12:OCZ14 OMV12:OMV14 OWR12:OWR14 PGN12:PGN14 PQJ12:PQJ14 QAF12:QAF14 QKB12:QKB14 QTX12:QTX14 RDT12:RDT14 RNP12:RNP14 RXL12:RXL14 SHH12:SHH14 SRD12:SRD14 TAZ12:TAZ14 TKV12:TKV14 TUR12:TUR14 UEN12:UEN14 UOJ12:UOJ14 UYF12:UYF14 VIB12:VIB14 VRX12:VRX14 WBT12:WBT14 WLP12:WLP14 WVL12:WVL14 G65548:G65550 IZ65548:IZ65550 SV65548:SV65550 ACR65548:ACR65550 AMN65548:AMN65550 AWJ65548:AWJ65550 BGF65548:BGF65550 BQB65548:BQB65550 BZX65548:BZX65550 CJT65548:CJT65550 CTP65548:CTP65550 DDL65548:DDL65550 DNH65548:DNH65550 DXD65548:DXD65550 EGZ65548:EGZ65550 EQV65548:EQV65550 FAR65548:FAR65550 FKN65548:FKN65550 FUJ65548:FUJ65550 GEF65548:GEF65550 GOB65548:GOB65550 GXX65548:GXX65550 HHT65548:HHT65550 HRP65548:HRP65550 IBL65548:IBL65550 ILH65548:ILH65550 IVD65548:IVD65550 JEZ65548:JEZ65550 JOV65548:JOV65550 JYR65548:JYR65550 KIN65548:KIN65550 KSJ65548:KSJ65550 LCF65548:LCF65550 LMB65548:LMB65550 LVX65548:LVX65550 MFT65548:MFT65550 MPP65548:MPP65550 MZL65548:MZL65550 NJH65548:NJH65550 NTD65548:NTD65550 OCZ65548:OCZ65550 OMV65548:OMV65550 OWR65548:OWR65550 PGN65548:PGN65550 PQJ65548:PQJ65550 QAF65548:QAF65550 QKB65548:QKB65550 QTX65548:QTX65550 RDT65548:RDT65550 RNP65548:RNP65550 RXL65548:RXL65550 SHH65548:SHH65550 SRD65548:SRD65550 TAZ65548:TAZ65550 TKV65548:TKV65550 TUR65548:TUR65550 UEN65548:UEN65550 UOJ65548:UOJ65550 UYF65548:UYF65550 VIB65548:VIB65550 VRX65548:VRX65550 WBT65548:WBT65550 WLP65548:WLP65550 WVL65548:WVL65550 G131084:G131086 IZ131084:IZ131086 SV131084:SV131086 ACR131084:ACR131086 AMN131084:AMN131086 AWJ131084:AWJ131086 BGF131084:BGF131086 BQB131084:BQB131086 BZX131084:BZX131086 CJT131084:CJT131086 CTP131084:CTP131086 DDL131084:DDL131086 DNH131084:DNH131086 DXD131084:DXD131086 EGZ131084:EGZ131086 EQV131084:EQV131086 FAR131084:FAR131086 FKN131084:FKN131086 FUJ131084:FUJ131086 GEF131084:GEF131086 GOB131084:GOB131086 GXX131084:GXX131086 HHT131084:HHT131086 HRP131084:HRP131086 IBL131084:IBL131086 ILH131084:ILH131086 IVD131084:IVD131086 JEZ131084:JEZ131086 JOV131084:JOV131086 JYR131084:JYR131086 KIN131084:KIN131086 KSJ131084:KSJ131086 LCF131084:LCF131086 LMB131084:LMB131086 LVX131084:LVX131086 MFT131084:MFT131086 MPP131084:MPP131086 MZL131084:MZL131086 NJH131084:NJH131086 NTD131084:NTD131086 OCZ131084:OCZ131086 OMV131084:OMV131086 OWR131084:OWR131086 PGN131084:PGN131086 PQJ131084:PQJ131086 QAF131084:QAF131086 QKB131084:QKB131086 QTX131084:QTX131086 RDT131084:RDT131086 RNP131084:RNP131086 RXL131084:RXL131086 SHH131084:SHH131086 SRD131084:SRD131086 TAZ131084:TAZ131086 TKV131084:TKV131086 TUR131084:TUR131086 UEN131084:UEN131086 UOJ131084:UOJ131086 UYF131084:UYF131086 VIB131084:VIB131086 VRX131084:VRX131086 WBT131084:WBT131086 WLP131084:WLP131086 WVL131084:WVL131086 G196620:G196622 IZ196620:IZ196622 SV196620:SV196622 ACR196620:ACR196622 AMN196620:AMN196622 AWJ196620:AWJ196622 BGF196620:BGF196622 BQB196620:BQB196622 BZX196620:BZX196622 CJT196620:CJT196622 CTP196620:CTP196622 DDL196620:DDL196622 DNH196620:DNH196622 DXD196620:DXD196622 EGZ196620:EGZ196622 EQV196620:EQV196622 FAR196620:FAR196622 FKN196620:FKN196622 FUJ196620:FUJ196622 GEF196620:GEF196622 GOB196620:GOB196622 GXX196620:GXX196622 HHT196620:HHT196622 HRP196620:HRP196622 IBL196620:IBL196622 ILH196620:ILH196622 IVD196620:IVD196622 JEZ196620:JEZ196622 JOV196620:JOV196622 JYR196620:JYR196622 KIN196620:KIN196622 KSJ196620:KSJ196622 LCF196620:LCF196622 LMB196620:LMB196622 LVX196620:LVX196622 MFT196620:MFT196622 MPP196620:MPP196622 MZL196620:MZL196622 NJH196620:NJH196622 NTD196620:NTD196622 OCZ196620:OCZ196622 OMV196620:OMV196622 OWR196620:OWR196622 PGN196620:PGN196622 PQJ196620:PQJ196622 QAF196620:QAF196622 QKB196620:QKB196622 QTX196620:QTX196622 RDT196620:RDT196622 RNP196620:RNP196622 RXL196620:RXL196622 SHH196620:SHH196622 SRD196620:SRD196622 TAZ196620:TAZ196622 TKV196620:TKV196622 TUR196620:TUR196622 UEN196620:UEN196622 UOJ196620:UOJ196622 UYF196620:UYF196622 VIB196620:VIB196622 VRX196620:VRX196622 WBT196620:WBT196622 WLP196620:WLP196622 WVL196620:WVL196622 G262156:G262158 IZ262156:IZ262158 SV262156:SV262158 ACR262156:ACR262158 AMN262156:AMN262158 AWJ262156:AWJ262158 BGF262156:BGF262158 BQB262156:BQB262158 BZX262156:BZX262158 CJT262156:CJT262158 CTP262156:CTP262158 DDL262156:DDL262158 DNH262156:DNH262158 DXD262156:DXD262158 EGZ262156:EGZ262158 EQV262156:EQV262158 FAR262156:FAR262158 FKN262156:FKN262158 FUJ262156:FUJ262158 GEF262156:GEF262158 GOB262156:GOB262158 GXX262156:GXX262158 HHT262156:HHT262158 HRP262156:HRP262158 IBL262156:IBL262158 ILH262156:ILH262158 IVD262156:IVD262158 JEZ262156:JEZ262158 JOV262156:JOV262158 JYR262156:JYR262158 KIN262156:KIN262158 KSJ262156:KSJ262158 LCF262156:LCF262158 LMB262156:LMB262158 LVX262156:LVX262158 MFT262156:MFT262158 MPP262156:MPP262158 MZL262156:MZL262158 NJH262156:NJH262158 NTD262156:NTD262158 OCZ262156:OCZ262158 OMV262156:OMV262158 OWR262156:OWR262158 PGN262156:PGN262158 PQJ262156:PQJ262158 QAF262156:QAF262158 QKB262156:QKB262158 QTX262156:QTX262158 RDT262156:RDT262158 RNP262156:RNP262158 RXL262156:RXL262158 SHH262156:SHH262158 SRD262156:SRD262158 TAZ262156:TAZ262158 TKV262156:TKV262158 TUR262156:TUR262158 UEN262156:UEN262158 UOJ262156:UOJ262158 UYF262156:UYF262158 VIB262156:VIB262158 VRX262156:VRX262158 WBT262156:WBT262158 WLP262156:WLP262158 WVL262156:WVL262158 G327692:G327694 IZ327692:IZ327694 SV327692:SV327694 ACR327692:ACR327694 AMN327692:AMN327694 AWJ327692:AWJ327694 BGF327692:BGF327694 BQB327692:BQB327694 BZX327692:BZX327694 CJT327692:CJT327694 CTP327692:CTP327694 DDL327692:DDL327694 DNH327692:DNH327694 DXD327692:DXD327694 EGZ327692:EGZ327694 EQV327692:EQV327694 FAR327692:FAR327694 FKN327692:FKN327694 FUJ327692:FUJ327694 GEF327692:GEF327694 GOB327692:GOB327694 GXX327692:GXX327694 HHT327692:HHT327694 HRP327692:HRP327694 IBL327692:IBL327694 ILH327692:ILH327694 IVD327692:IVD327694 JEZ327692:JEZ327694 JOV327692:JOV327694 JYR327692:JYR327694 KIN327692:KIN327694 KSJ327692:KSJ327694 LCF327692:LCF327694 LMB327692:LMB327694 LVX327692:LVX327694 MFT327692:MFT327694 MPP327692:MPP327694 MZL327692:MZL327694 NJH327692:NJH327694 NTD327692:NTD327694 OCZ327692:OCZ327694 OMV327692:OMV327694 OWR327692:OWR327694 PGN327692:PGN327694 PQJ327692:PQJ327694 QAF327692:QAF327694 QKB327692:QKB327694 QTX327692:QTX327694 RDT327692:RDT327694 RNP327692:RNP327694 RXL327692:RXL327694 SHH327692:SHH327694 SRD327692:SRD327694 TAZ327692:TAZ327694 TKV327692:TKV327694 TUR327692:TUR327694 UEN327692:UEN327694 UOJ327692:UOJ327694 UYF327692:UYF327694 VIB327692:VIB327694 VRX327692:VRX327694 WBT327692:WBT327694 WLP327692:WLP327694 WVL327692:WVL327694 G393228:G393230 IZ393228:IZ393230 SV393228:SV393230 ACR393228:ACR393230 AMN393228:AMN393230 AWJ393228:AWJ393230 BGF393228:BGF393230 BQB393228:BQB393230 BZX393228:BZX393230 CJT393228:CJT393230 CTP393228:CTP393230 DDL393228:DDL393230 DNH393228:DNH393230 DXD393228:DXD393230 EGZ393228:EGZ393230 EQV393228:EQV393230 FAR393228:FAR393230 FKN393228:FKN393230 FUJ393228:FUJ393230 GEF393228:GEF393230 GOB393228:GOB393230 GXX393228:GXX393230 HHT393228:HHT393230 HRP393228:HRP393230 IBL393228:IBL393230 ILH393228:ILH393230 IVD393228:IVD393230 JEZ393228:JEZ393230 JOV393228:JOV393230 JYR393228:JYR393230 KIN393228:KIN393230 KSJ393228:KSJ393230 LCF393228:LCF393230 LMB393228:LMB393230 LVX393228:LVX393230 MFT393228:MFT393230 MPP393228:MPP393230 MZL393228:MZL393230 NJH393228:NJH393230 NTD393228:NTD393230 OCZ393228:OCZ393230 OMV393228:OMV393230 OWR393228:OWR393230 PGN393228:PGN393230 PQJ393228:PQJ393230 QAF393228:QAF393230 QKB393228:QKB393230 QTX393228:QTX393230 RDT393228:RDT393230 RNP393228:RNP393230 RXL393228:RXL393230 SHH393228:SHH393230 SRD393228:SRD393230 TAZ393228:TAZ393230 TKV393228:TKV393230 TUR393228:TUR393230 UEN393228:UEN393230 UOJ393228:UOJ393230 UYF393228:UYF393230 VIB393228:VIB393230 VRX393228:VRX393230 WBT393228:WBT393230 WLP393228:WLP393230 WVL393228:WVL393230 G458764:G458766 IZ458764:IZ458766 SV458764:SV458766 ACR458764:ACR458766 AMN458764:AMN458766 AWJ458764:AWJ458766 BGF458764:BGF458766 BQB458764:BQB458766 BZX458764:BZX458766 CJT458764:CJT458766 CTP458764:CTP458766 DDL458764:DDL458766 DNH458764:DNH458766 DXD458764:DXD458766 EGZ458764:EGZ458766 EQV458764:EQV458766 FAR458764:FAR458766 FKN458764:FKN458766 FUJ458764:FUJ458766 GEF458764:GEF458766 GOB458764:GOB458766 GXX458764:GXX458766 HHT458764:HHT458766 HRP458764:HRP458766 IBL458764:IBL458766 ILH458764:ILH458766 IVD458764:IVD458766 JEZ458764:JEZ458766 JOV458764:JOV458766 JYR458764:JYR458766 KIN458764:KIN458766 KSJ458764:KSJ458766 LCF458764:LCF458766 LMB458764:LMB458766 LVX458764:LVX458766 MFT458764:MFT458766 MPP458764:MPP458766 MZL458764:MZL458766 NJH458764:NJH458766 NTD458764:NTD458766 OCZ458764:OCZ458766 OMV458764:OMV458766 OWR458764:OWR458766 PGN458764:PGN458766 PQJ458764:PQJ458766 QAF458764:QAF458766 QKB458764:QKB458766 QTX458764:QTX458766 RDT458764:RDT458766 RNP458764:RNP458766 RXL458764:RXL458766 SHH458764:SHH458766 SRD458764:SRD458766 TAZ458764:TAZ458766 TKV458764:TKV458766 TUR458764:TUR458766 UEN458764:UEN458766 UOJ458764:UOJ458766 UYF458764:UYF458766 VIB458764:VIB458766 VRX458764:VRX458766 WBT458764:WBT458766 WLP458764:WLP458766 WVL458764:WVL458766 G524300:G524302 IZ524300:IZ524302 SV524300:SV524302 ACR524300:ACR524302 AMN524300:AMN524302 AWJ524300:AWJ524302 BGF524300:BGF524302 BQB524300:BQB524302 BZX524300:BZX524302 CJT524300:CJT524302 CTP524300:CTP524302 DDL524300:DDL524302 DNH524300:DNH524302 DXD524300:DXD524302 EGZ524300:EGZ524302 EQV524300:EQV524302 FAR524300:FAR524302 FKN524300:FKN524302 FUJ524300:FUJ524302 GEF524300:GEF524302 GOB524300:GOB524302 GXX524300:GXX524302 HHT524300:HHT524302 HRP524300:HRP524302 IBL524300:IBL524302 ILH524300:ILH524302 IVD524300:IVD524302 JEZ524300:JEZ524302 JOV524300:JOV524302 JYR524300:JYR524302 KIN524300:KIN524302 KSJ524300:KSJ524302 LCF524300:LCF524302 LMB524300:LMB524302 LVX524300:LVX524302 MFT524300:MFT524302 MPP524300:MPP524302 MZL524300:MZL524302 NJH524300:NJH524302 NTD524300:NTD524302 OCZ524300:OCZ524302 OMV524300:OMV524302 OWR524300:OWR524302 PGN524300:PGN524302 PQJ524300:PQJ524302 QAF524300:QAF524302 QKB524300:QKB524302 QTX524300:QTX524302 RDT524300:RDT524302 RNP524300:RNP524302 RXL524300:RXL524302 SHH524300:SHH524302 SRD524300:SRD524302 TAZ524300:TAZ524302 TKV524300:TKV524302 TUR524300:TUR524302 UEN524300:UEN524302 UOJ524300:UOJ524302 UYF524300:UYF524302 VIB524300:VIB524302 VRX524300:VRX524302 WBT524300:WBT524302 WLP524300:WLP524302 WVL524300:WVL524302 G589836:G589838 IZ589836:IZ589838 SV589836:SV589838 ACR589836:ACR589838 AMN589836:AMN589838 AWJ589836:AWJ589838 BGF589836:BGF589838 BQB589836:BQB589838 BZX589836:BZX589838 CJT589836:CJT589838 CTP589836:CTP589838 DDL589836:DDL589838 DNH589836:DNH589838 DXD589836:DXD589838 EGZ589836:EGZ589838 EQV589836:EQV589838 FAR589836:FAR589838 FKN589836:FKN589838 FUJ589836:FUJ589838 GEF589836:GEF589838 GOB589836:GOB589838 GXX589836:GXX589838 HHT589836:HHT589838 HRP589836:HRP589838 IBL589836:IBL589838 ILH589836:ILH589838 IVD589836:IVD589838 JEZ589836:JEZ589838 JOV589836:JOV589838 JYR589836:JYR589838 KIN589836:KIN589838 KSJ589836:KSJ589838 LCF589836:LCF589838 LMB589836:LMB589838 LVX589836:LVX589838 MFT589836:MFT589838 MPP589836:MPP589838 MZL589836:MZL589838 NJH589836:NJH589838 NTD589836:NTD589838 OCZ589836:OCZ589838 OMV589836:OMV589838 OWR589836:OWR589838 PGN589836:PGN589838 PQJ589836:PQJ589838 QAF589836:QAF589838 QKB589836:QKB589838 QTX589836:QTX589838 RDT589836:RDT589838 RNP589836:RNP589838 RXL589836:RXL589838 SHH589836:SHH589838 SRD589836:SRD589838 TAZ589836:TAZ589838 TKV589836:TKV589838 TUR589836:TUR589838 UEN589836:UEN589838 UOJ589836:UOJ589838 UYF589836:UYF589838 VIB589836:VIB589838 VRX589836:VRX589838 WBT589836:WBT589838 WLP589836:WLP589838 WVL589836:WVL589838 G655372:G655374 IZ655372:IZ655374 SV655372:SV655374 ACR655372:ACR655374 AMN655372:AMN655374 AWJ655372:AWJ655374 BGF655372:BGF655374 BQB655372:BQB655374 BZX655372:BZX655374 CJT655372:CJT655374 CTP655372:CTP655374 DDL655372:DDL655374 DNH655372:DNH655374 DXD655372:DXD655374 EGZ655372:EGZ655374 EQV655372:EQV655374 FAR655372:FAR655374 FKN655372:FKN655374 FUJ655372:FUJ655374 GEF655372:GEF655374 GOB655372:GOB655374 GXX655372:GXX655374 HHT655372:HHT655374 HRP655372:HRP655374 IBL655372:IBL655374 ILH655372:ILH655374 IVD655372:IVD655374 JEZ655372:JEZ655374 JOV655372:JOV655374 JYR655372:JYR655374 KIN655372:KIN655374 KSJ655372:KSJ655374 LCF655372:LCF655374 LMB655372:LMB655374 LVX655372:LVX655374 MFT655372:MFT655374 MPP655372:MPP655374 MZL655372:MZL655374 NJH655372:NJH655374 NTD655372:NTD655374 OCZ655372:OCZ655374 OMV655372:OMV655374 OWR655372:OWR655374 PGN655372:PGN655374 PQJ655372:PQJ655374 QAF655372:QAF655374 QKB655372:QKB655374 QTX655372:QTX655374 RDT655372:RDT655374 RNP655372:RNP655374 RXL655372:RXL655374 SHH655372:SHH655374 SRD655372:SRD655374 TAZ655372:TAZ655374 TKV655372:TKV655374 TUR655372:TUR655374 UEN655372:UEN655374 UOJ655372:UOJ655374 UYF655372:UYF655374 VIB655372:VIB655374 VRX655372:VRX655374 WBT655372:WBT655374 WLP655372:WLP655374 WVL655372:WVL655374 G720908:G720910 IZ720908:IZ720910 SV720908:SV720910 ACR720908:ACR720910 AMN720908:AMN720910 AWJ720908:AWJ720910 BGF720908:BGF720910 BQB720908:BQB720910 BZX720908:BZX720910 CJT720908:CJT720910 CTP720908:CTP720910 DDL720908:DDL720910 DNH720908:DNH720910 DXD720908:DXD720910 EGZ720908:EGZ720910 EQV720908:EQV720910 FAR720908:FAR720910 FKN720908:FKN720910 FUJ720908:FUJ720910 GEF720908:GEF720910 GOB720908:GOB720910 GXX720908:GXX720910 HHT720908:HHT720910 HRP720908:HRP720910 IBL720908:IBL720910 ILH720908:ILH720910 IVD720908:IVD720910 JEZ720908:JEZ720910 JOV720908:JOV720910 JYR720908:JYR720910 KIN720908:KIN720910 KSJ720908:KSJ720910 LCF720908:LCF720910 LMB720908:LMB720910 LVX720908:LVX720910 MFT720908:MFT720910 MPP720908:MPP720910 MZL720908:MZL720910 NJH720908:NJH720910 NTD720908:NTD720910 OCZ720908:OCZ720910 OMV720908:OMV720910 OWR720908:OWR720910 PGN720908:PGN720910 PQJ720908:PQJ720910 QAF720908:QAF720910 QKB720908:QKB720910 QTX720908:QTX720910 RDT720908:RDT720910 RNP720908:RNP720910 RXL720908:RXL720910 SHH720908:SHH720910 SRD720908:SRD720910 TAZ720908:TAZ720910 TKV720908:TKV720910 TUR720908:TUR720910 UEN720908:UEN720910 UOJ720908:UOJ720910 UYF720908:UYF720910 VIB720908:VIB720910 VRX720908:VRX720910 WBT720908:WBT720910 WLP720908:WLP720910 WVL720908:WVL720910 G786444:G786446 IZ786444:IZ786446 SV786444:SV786446 ACR786444:ACR786446 AMN786444:AMN786446 AWJ786444:AWJ786446 BGF786444:BGF786446 BQB786444:BQB786446 BZX786444:BZX786446 CJT786444:CJT786446 CTP786444:CTP786446 DDL786444:DDL786446 DNH786444:DNH786446 DXD786444:DXD786446 EGZ786444:EGZ786446 EQV786444:EQV786446 FAR786444:FAR786446 FKN786444:FKN786446 FUJ786444:FUJ786446 GEF786444:GEF786446 GOB786444:GOB786446 GXX786444:GXX786446 HHT786444:HHT786446 HRP786444:HRP786446 IBL786444:IBL786446 ILH786444:ILH786446 IVD786444:IVD786446 JEZ786444:JEZ786446 JOV786444:JOV786446 JYR786444:JYR786446 KIN786444:KIN786446 KSJ786444:KSJ786446 LCF786444:LCF786446 LMB786444:LMB786446 LVX786444:LVX786446 MFT786444:MFT786446 MPP786444:MPP786446 MZL786444:MZL786446 NJH786444:NJH786446 NTD786444:NTD786446 OCZ786444:OCZ786446 OMV786444:OMV786446 OWR786444:OWR786446 PGN786444:PGN786446 PQJ786444:PQJ786446 QAF786444:QAF786446 QKB786444:QKB786446 QTX786444:QTX786446 RDT786444:RDT786446 RNP786444:RNP786446 RXL786444:RXL786446 SHH786444:SHH786446 SRD786444:SRD786446 TAZ786444:TAZ786446 TKV786444:TKV786446 TUR786444:TUR786446 UEN786444:UEN786446 UOJ786444:UOJ786446 UYF786444:UYF786446 VIB786444:VIB786446 VRX786444:VRX786446 WBT786444:WBT786446 WLP786444:WLP786446 WVL786444:WVL786446 G851980:G851982 IZ851980:IZ851982 SV851980:SV851982 ACR851980:ACR851982 AMN851980:AMN851982 AWJ851980:AWJ851982 BGF851980:BGF851982 BQB851980:BQB851982 BZX851980:BZX851982 CJT851980:CJT851982 CTP851980:CTP851982 DDL851980:DDL851982 DNH851980:DNH851982 DXD851980:DXD851982 EGZ851980:EGZ851982 EQV851980:EQV851982 FAR851980:FAR851982 FKN851980:FKN851982 FUJ851980:FUJ851982 GEF851980:GEF851982 GOB851980:GOB851982 GXX851980:GXX851982 HHT851980:HHT851982 HRP851980:HRP851982 IBL851980:IBL851982 ILH851980:ILH851982 IVD851980:IVD851982 JEZ851980:JEZ851982 JOV851980:JOV851982 JYR851980:JYR851982 KIN851980:KIN851982 KSJ851980:KSJ851982 LCF851980:LCF851982 LMB851980:LMB851982 LVX851980:LVX851982 MFT851980:MFT851982 MPP851980:MPP851982 MZL851980:MZL851982 NJH851980:NJH851982 NTD851980:NTD851982 OCZ851980:OCZ851982 OMV851980:OMV851982 OWR851980:OWR851982 PGN851980:PGN851982 PQJ851980:PQJ851982 QAF851980:QAF851982 QKB851980:QKB851982 QTX851980:QTX851982 RDT851980:RDT851982 RNP851980:RNP851982 RXL851980:RXL851982 SHH851980:SHH851982 SRD851980:SRD851982 TAZ851980:TAZ851982 TKV851980:TKV851982 TUR851980:TUR851982 UEN851980:UEN851982 UOJ851980:UOJ851982 UYF851980:UYF851982 VIB851980:VIB851982 VRX851980:VRX851982 WBT851980:WBT851982 WLP851980:WLP851982 WVL851980:WVL851982 G917516:G917518 IZ917516:IZ917518 SV917516:SV917518 ACR917516:ACR917518 AMN917516:AMN917518 AWJ917516:AWJ917518 BGF917516:BGF917518 BQB917516:BQB917518 BZX917516:BZX917518 CJT917516:CJT917518 CTP917516:CTP917518 DDL917516:DDL917518 DNH917516:DNH917518 DXD917516:DXD917518 EGZ917516:EGZ917518 EQV917516:EQV917518 FAR917516:FAR917518 FKN917516:FKN917518 FUJ917516:FUJ917518 GEF917516:GEF917518 GOB917516:GOB917518 GXX917516:GXX917518 HHT917516:HHT917518 HRP917516:HRP917518 IBL917516:IBL917518 ILH917516:ILH917518 IVD917516:IVD917518 JEZ917516:JEZ917518 JOV917516:JOV917518 JYR917516:JYR917518 KIN917516:KIN917518 KSJ917516:KSJ917518 LCF917516:LCF917518 LMB917516:LMB917518 LVX917516:LVX917518 MFT917516:MFT917518 MPP917516:MPP917518 MZL917516:MZL917518 NJH917516:NJH917518 NTD917516:NTD917518 OCZ917516:OCZ917518 OMV917516:OMV917518 OWR917516:OWR917518 PGN917516:PGN917518 PQJ917516:PQJ917518 QAF917516:QAF917518 QKB917516:QKB917518 QTX917516:QTX917518 RDT917516:RDT917518 RNP917516:RNP917518 RXL917516:RXL917518 SHH917516:SHH917518 SRD917516:SRD917518 TAZ917516:TAZ917518 TKV917516:TKV917518 TUR917516:TUR917518 UEN917516:UEN917518 UOJ917516:UOJ917518 UYF917516:UYF917518 VIB917516:VIB917518 VRX917516:VRX917518 WBT917516:WBT917518 WLP917516:WLP917518 WVL917516:WVL917518 G983052:G983054 IZ983052:IZ983054 SV983052:SV983054 ACR983052:ACR983054 AMN983052:AMN983054 AWJ983052:AWJ983054 BGF983052:BGF983054 BQB983052:BQB983054 BZX983052:BZX983054 CJT983052:CJT983054 CTP983052:CTP983054 DDL983052:DDL983054 DNH983052:DNH983054 DXD983052:DXD983054 EGZ983052:EGZ983054 EQV983052:EQV983054 FAR983052:FAR983054 FKN983052:FKN983054 FUJ983052:FUJ983054 GEF983052:GEF983054 GOB983052:GOB983054 GXX983052:GXX983054 HHT983052:HHT983054 HRP983052:HRP983054 IBL983052:IBL983054 ILH983052:ILH983054 IVD983052:IVD983054 JEZ983052:JEZ983054 JOV983052:JOV983054 JYR983052:JYR983054 KIN983052:KIN983054 KSJ983052:KSJ983054 LCF983052:LCF983054 LMB983052:LMB983054 LVX983052:LVX983054 MFT983052:MFT983054 MPP983052:MPP983054 MZL983052:MZL983054 NJH983052:NJH983054 NTD983052:NTD983054 OCZ983052:OCZ983054 OMV983052:OMV983054 OWR983052:OWR983054 PGN983052:PGN983054 PQJ983052:PQJ983054 QAF983052:QAF983054 QKB983052:QKB983054 QTX983052:QTX983054 RDT983052:RDT983054 RNP983052:RNP983054 RXL983052:RXL983054 SHH983052:SHH983054 SRD983052:SRD983054 TAZ983052:TAZ983054 TKV983052:TKV983054 TUR983052:TUR983054 UEN983052:UEN983054 UOJ983052:UOJ983054 UYF983052:UYF983054 VIB983052:VIB983054 VRX983052:VRX983054 WBT983052:WBT983054 WLP983052:WLP983054 WVL983052:WVL983054 VRX983151 IZ16:IZ17 SV16:SV17 ACR16:ACR17 AMN16:AMN17 AWJ16:AWJ17 BGF16:BGF17 BQB16:BQB17 BZX16:BZX17 CJT16:CJT17 CTP16:CTP17 DDL16:DDL17 DNH16:DNH17 DXD16:DXD17 EGZ16:EGZ17 EQV16:EQV17 FAR16:FAR17 FKN16:FKN17 FUJ16:FUJ17 GEF16:GEF17 GOB16:GOB17 GXX16:GXX17 HHT16:HHT17 HRP16:HRP17 IBL16:IBL17 ILH16:ILH17 IVD16:IVD17 JEZ16:JEZ17 JOV16:JOV17 JYR16:JYR17 KIN16:KIN17 KSJ16:KSJ17 LCF16:LCF17 LMB16:LMB17 LVX16:LVX17 MFT16:MFT17 MPP16:MPP17 MZL16:MZL17 NJH16:NJH17 NTD16:NTD17 OCZ16:OCZ17 OMV16:OMV17 OWR16:OWR17 PGN16:PGN17 PQJ16:PQJ17 QAF16:QAF17 QKB16:QKB17 QTX16:QTX17 RDT16:RDT17 RNP16:RNP17 RXL16:RXL17 SHH16:SHH17 SRD16:SRD17 TAZ16:TAZ17 TKV16:TKV17 TUR16:TUR17 UEN16:UEN17 UOJ16:UOJ17 UYF16:UYF17 VIB16:VIB17 VRX16:VRX17 WBT16:WBT17 WLP16:WLP17 WVL16:WVL17 G65552:G65553 IZ65552:IZ65553 SV65552:SV65553 ACR65552:ACR65553 AMN65552:AMN65553 AWJ65552:AWJ65553 BGF65552:BGF65553 BQB65552:BQB65553 BZX65552:BZX65553 CJT65552:CJT65553 CTP65552:CTP65553 DDL65552:DDL65553 DNH65552:DNH65553 DXD65552:DXD65553 EGZ65552:EGZ65553 EQV65552:EQV65553 FAR65552:FAR65553 FKN65552:FKN65553 FUJ65552:FUJ65553 GEF65552:GEF65553 GOB65552:GOB65553 GXX65552:GXX65553 HHT65552:HHT65553 HRP65552:HRP65553 IBL65552:IBL65553 ILH65552:ILH65553 IVD65552:IVD65553 JEZ65552:JEZ65553 JOV65552:JOV65553 JYR65552:JYR65553 KIN65552:KIN65553 KSJ65552:KSJ65553 LCF65552:LCF65553 LMB65552:LMB65553 LVX65552:LVX65553 MFT65552:MFT65553 MPP65552:MPP65553 MZL65552:MZL65553 NJH65552:NJH65553 NTD65552:NTD65553 OCZ65552:OCZ65553 OMV65552:OMV65553 OWR65552:OWR65553 PGN65552:PGN65553 PQJ65552:PQJ65553 QAF65552:QAF65553 QKB65552:QKB65553 QTX65552:QTX65553 RDT65552:RDT65553 RNP65552:RNP65553 RXL65552:RXL65553 SHH65552:SHH65553 SRD65552:SRD65553 TAZ65552:TAZ65553 TKV65552:TKV65553 TUR65552:TUR65553 UEN65552:UEN65553 UOJ65552:UOJ65553 UYF65552:UYF65553 VIB65552:VIB65553 VRX65552:VRX65553 WBT65552:WBT65553 WLP65552:WLP65553 WVL65552:WVL65553 G131088:G131089 IZ131088:IZ131089 SV131088:SV131089 ACR131088:ACR131089 AMN131088:AMN131089 AWJ131088:AWJ131089 BGF131088:BGF131089 BQB131088:BQB131089 BZX131088:BZX131089 CJT131088:CJT131089 CTP131088:CTP131089 DDL131088:DDL131089 DNH131088:DNH131089 DXD131088:DXD131089 EGZ131088:EGZ131089 EQV131088:EQV131089 FAR131088:FAR131089 FKN131088:FKN131089 FUJ131088:FUJ131089 GEF131088:GEF131089 GOB131088:GOB131089 GXX131088:GXX131089 HHT131088:HHT131089 HRP131088:HRP131089 IBL131088:IBL131089 ILH131088:ILH131089 IVD131088:IVD131089 JEZ131088:JEZ131089 JOV131088:JOV131089 JYR131088:JYR131089 KIN131088:KIN131089 KSJ131088:KSJ131089 LCF131088:LCF131089 LMB131088:LMB131089 LVX131088:LVX131089 MFT131088:MFT131089 MPP131088:MPP131089 MZL131088:MZL131089 NJH131088:NJH131089 NTD131088:NTD131089 OCZ131088:OCZ131089 OMV131088:OMV131089 OWR131088:OWR131089 PGN131088:PGN131089 PQJ131088:PQJ131089 QAF131088:QAF131089 QKB131088:QKB131089 QTX131088:QTX131089 RDT131088:RDT131089 RNP131088:RNP131089 RXL131088:RXL131089 SHH131088:SHH131089 SRD131088:SRD131089 TAZ131088:TAZ131089 TKV131088:TKV131089 TUR131088:TUR131089 UEN131088:UEN131089 UOJ131088:UOJ131089 UYF131088:UYF131089 VIB131088:VIB131089 VRX131088:VRX131089 WBT131088:WBT131089 WLP131088:WLP131089 WVL131088:WVL131089 G196624:G196625 IZ196624:IZ196625 SV196624:SV196625 ACR196624:ACR196625 AMN196624:AMN196625 AWJ196624:AWJ196625 BGF196624:BGF196625 BQB196624:BQB196625 BZX196624:BZX196625 CJT196624:CJT196625 CTP196624:CTP196625 DDL196624:DDL196625 DNH196624:DNH196625 DXD196624:DXD196625 EGZ196624:EGZ196625 EQV196624:EQV196625 FAR196624:FAR196625 FKN196624:FKN196625 FUJ196624:FUJ196625 GEF196624:GEF196625 GOB196624:GOB196625 GXX196624:GXX196625 HHT196624:HHT196625 HRP196624:HRP196625 IBL196624:IBL196625 ILH196624:ILH196625 IVD196624:IVD196625 JEZ196624:JEZ196625 JOV196624:JOV196625 JYR196624:JYR196625 KIN196624:KIN196625 KSJ196624:KSJ196625 LCF196624:LCF196625 LMB196624:LMB196625 LVX196624:LVX196625 MFT196624:MFT196625 MPP196624:MPP196625 MZL196624:MZL196625 NJH196624:NJH196625 NTD196624:NTD196625 OCZ196624:OCZ196625 OMV196624:OMV196625 OWR196624:OWR196625 PGN196624:PGN196625 PQJ196624:PQJ196625 QAF196624:QAF196625 QKB196624:QKB196625 QTX196624:QTX196625 RDT196624:RDT196625 RNP196624:RNP196625 RXL196624:RXL196625 SHH196624:SHH196625 SRD196624:SRD196625 TAZ196624:TAZ196625 TKV196624:TKV196625 TUR196624:TUR196625 UEN196624:UEN196625 UOJ196624:UOJ196625 UYF196624:UYF196625 VIB196624:VIB196625 VRX196624:VRX196625 WBT196624:WBT196625 WLP196624:WLP196625 WVL196624:WVL196625 G262160:G262161 IZ262160:IZ262161 SV262160:SV262161 ACR262160:ACR262161 AMN262160:AMN262161 AWJ262160:AWJ262161 BGF262160:BGF262161 BQB262160:BQB262161 BZX262160:BZX262161 CJT262160:CJT262161 CTP262160:CTP262161 DDL262160:DDL262161 DNH262160:DNH262161 DXD262160:DXD262161 EGZ262160:EGZ262161 EQV262160:EQV262161 FAR262160:FAR262161 FKN262160:FKN262161 FUJ262160:FUJ262161 GEF262160:GEF262161 GOB262160:GOB262161 GXX262160:GXX262161 HHT262160:HHT262161 HRP262160:HRP262161 IBL262160:IBL262161 ILH262160:ILH262161 IVD262160:IVD262161 JEZ262160:JEZ262161 JOV262160:JOV262161 JYR262160:JYR262161 KIN262160:KIN262161 KSJ262160:KSJ262161 LCF262160:LCF262161 LMB262160:LMB262161 LVX262160:LVX262161 MFT262160:MFT262161 MPP262160:MPP262161 MZL262160:MZL262161 NJH262160:NJH262161 NTD262160:NTD262161 OCZ262160:OCZ262161 OMV262160:OMV262161 OWR262160:OWR262161 PGN262160:PGN262161 PQJ262160:PQJ262161 QAF262160:QAF262161 QKB262160:QKB262161 QTX262160:QTX262161 RDT262160:RDT262161 RNP262160:RNP262161 RXL262160:RXL262161 SHH262160:SHH262161 SRD262160:SRD262161 TAZ262160:TAZ262161 TKV262160:TKV262161 TUR262160:TUR262161 UEN262160:UEN262161 UOJ262160:UOJ262161 UYF262160:UYF262161 VIB262160:VIB262161 VRX262160:VRX262161 WBT262160:WBT262161 WLP262160:WLP262161 WVL262160:WVL262161 G327696:G327697 IZ327696:IZ327697 SV327696:SV327697 ACR327696:ACR327697 AMN327696:AMN327697 AWJ327696:AWJ327697 BGF327696:BGF327697 BQB327696:BQB327697 BZX327696:BZX327697 CJT327696:CJT327697 CTP327696:CTP327697 DDL327696:DDL327697 DNH327696:DNH327697 DXD327696:DXD327697 EGZ327696:EGZ327697 EQV327696:EQV327697 FAR327696:FAR327697 FKN327696:FKN327697 FUJ327696:FUJ327697 GEF327696:GEF327697 GOB327696:GOB327697 GXX327696:GXX327697 HHT327696:HHT327697 HRP327696:HRP327697 IBL327696:IBL327697 ILH327696:ILH327697 IVD327696:IVD327697 JEZ327696:JEZ327697 JOV327696:JOV327697 JYR327696:JYR327697 KIN327696:KIN327697 KSJ327696:KSJ327697 LCF327696:LCF327697 LMB327696:LMB327697 LVX327696:LVX327697 MFT327696:MFT327697 MPP327696:MPP327697 MZL327696:MZL327697 NJH327696:NJH327697 NTD327696:NTD327697 OCZ327696:OCZ327697 OMV327696:OMV327697 OWR327696:OWR327697 PGN327696:PGN327697 PQJ327696:PQJ327697 QAF327696:QAF327697 QKB327696:QKB327697 QTX327696:QTX327697 RDT327696:RDT327697 RNP327696:RNP327697 RXL327696:RXL327697 SHH327696:SHH327697 SRD327696:SRD327697 TAZ327696:TAZ327697 TKV327696:TKV327697 TUR327696:TUR327697 UEN327696:UEN327697 UOJ327696:UOJ327697 UYF327696:UYF327697 VIB327696:VIB327697 VRX327696:VRX327697 WBT327696:WBT327697 WLP327696:WLP327697 WVL327696:WVL327697 G393232:G393233 IZ393232:IZ393233 SV393232:SV393233 ACR393232:ACR393233 AMN393232:AMN393233 AWJ393232:AWJ393233 BGF393232:BGF393233 BQB393232:BQB393233 BZX393232:BZX393233 CJT393232:CJT393233 CTP393232:CTP393233 DDL393232:DDL393233 DNH393232:DNH393233 DXD393232:DXD393233 EGZ393232:EGZ393233 EQV393232:EQV393233 FAR393232:FAR393233 FKN393232:FKN393233 FUJ393232:FUJ393233 GEF393232:GEF393233 GOB393232:GOB393233 GXX393232:GXX393233 HHT393232:HHT393233 HRP393232:HRP393233 IBL393232:IBL393233 ILH393232:ILH393233 IVD393232:IVD393233 JEZ393232:JEZ393233 JOV393232:JOV393233 JYR393232:JYR393233 KIN393232:KIN393233 KSJ393232:KSJ393233 LCF393232:LCF393233 LMB393232:LMB393233 LVX393232:LVX393233 MFT393232:MFT393233 MPP393232:MPP393233 MZL393232:MZL393233 NJH393232:NJH393233 NTD393232:NTD393233 OCZ393232:OCZ393233 OMV393232:OMV393233 OWR393232:OWR393233 PGN393232:PGN393233 PQJ393232:PQJ393233 QAF393232:QAF393233 QKB393232:QKB393233 QTX393232:QTX393233 RDT393232:RDT393233 RNP393232:RNP393233 RXL393232:RXL393233 SHH393232:SHH393233 SRD393232:SRD393233 TAZ393232:TAZ393233 TKV393232:TKV393233 TUR393232:TUR393233 UEN393232:UEN393233 UOJ393232:UOJ393233 UYF393232:UYF393233 VIB393232:VIB393233 VRX393232:VRX393233 WBT393232:WBT393233 WLP393232:WLP393233 WVL393232:WVL393233 G458768:G458769 IZ458768:IZ458769 SV458768:SV458769 ACR458768:ACR458769 AMN458768:AMN458769 AWJ458768:AWJ458769 BGF458768:BGF458769 BQB458768:BQB458769 BZX458768:BZX458769 CJT458768:CJT458769 CTP458768:CTP458769 DDL458768:DDL458769 DNH458768:DNH458769 DXD458768:DXD458769 EGZ458768:EGZ458769 EQV458768:EQV458769 FAR458768:FAR458769 FKN458768:FKN458769 FUJ458768:FUJ458769 GEF458768:GEF458769 GOB458768:GOB458769 GXX458768:GXX458769 HHT458768:HHT458769 HRP458768:HRP458769 IBL458768:IBL458769 ILH458768:ILH458769 IVD458768:IVD458769 JEZ458768:JEZ458769 JOV458768:JOV458769 JYR458768:JYR458769 KIN458768:KIN458769 KSJ458768:KSJ458769 LCF458768:LCF458769 LMB458768:LMB458769 LVX458768:LVX458769 MFT458768:MFT458769 MPP458768:MPP458769 MZL458768:MZL458769 NJH458768:NJH458769 NTD458768:NTD458769 OCZ458768:OCZ458769 OMV458768:OMV458769 OWR458768:OWR458769 PGN458768:PGN458769 PQJ458768:PQJ458769 QAF458768:QAF458769 QKB458768:QKB458769 QTX458768:QTX458769 RDT458768:RDT458769 RNP458768:RNP458769 RXL458768:RXL458769 SHH458768:SHH458769 SRD458768:SRD458769 TAZ458768:TAZ458769 TKV458768:TKV458769 TUR458768:TUR458769 UEN458768:UEN458769 UOJ458768:UOJ458769 UYF458768:UYF458769 VIB458768:VIB458769 VRX458768:VRX458769 WBT458768:WBT458769 WLP458768:WLP458769 WVL458768:WVL458769 G524304:G524305 IZ524304:IZ524305 SV524304:SV524305 ACR524304:ACR524305 AMN524304:AMN524305 AWJ524304:AWJ524305 BGF524304:BGF524305 BQB524304:BQB524305 BZX524304:BZX524305 CJT524304:CJT524305 CTP524304:CTP524305 DDL524304:DDL524305 DNH524304:DNH524305 DXD524304:DXD524305 EGZ524304:EGZ524305 EQV524304:EQV524305 FAR524304:FAR524305 FKN524304:FKN524305 FUJ524304:FUJ524305 GEF524304:GEF524305 GOB524304:GOB524305 GXX524304:GXX524305 HHT524304:HHT524305 HRP524304:HRP524305 IBL524304:IBL524305 ILH524304:ILH524305 IVD524304:IVD524305 JEZ524304:JEZ524305 JOV524304:JOV524305 JYR524304:JYR524305 KIN524304:KIN524305 KSJ524304:KSJ524305 LCF524304:LCF524305 LMB524304:LMB524305 LVX524304:LVX524305 MFT524304:MFT524305 MPP524304:MPP524305 MZL524304:MZL524305 NJH524304:NJH524305 NTD524304:NTD524305 OCZ524304:OCZ524305 OMV524304:OMV524305 OWR524304:OWR524305 PGN524304:PGN524305 PQJ524304:PQJ524305 QAF524304:QAF524305 QKB524304:QKB524305 QTX524304:QTX524305 RDT524304:RDT524305 RNP524304:RNP524305 RXL524304:RXL524305 SHH524304:SHH524305 SRD524304:SRD524305 TAZ524304:TAZ524305 TKV524304:TKV524305 TUR524304:TUR524305 UEN524304:UEN524305 UOJ524304:UOJ524305 UYF524304:UYF524305 VIB524304:VIB524305 VRX524304:VRX524305 WBT524304:WBT524305 WLP524304:WLP524305 WVL524304:WVL524305 G589840:G589841 IZ589840:IZ589841 SV589840:SV589841 ACR589840:ACR589841 AMN589840:AMN589841 AWJ589840:AWJ589841 BGF589840:BGF589841 BQB589840:BQB589841 BZX589840:BZX589841 CJT589840:CJT589841 CTP589840:CTP589841 DDL589840:DDL589841 DNH589840:DNH589841 DXD589840:DXD589841 EGZ589840:EGZ589841 EQV589840:EQV589841 FAR589840:FAR589841 FKN589840:FKN589841 FUJ589840:FUJ589841 GEF589840:GEF589841 GOB589840:GOB589841 GXX589840:GXX589841 HHT589840:HHT589841 HRP589840:HRP589841 IBL589840:IBL589841 ILH589840:ILH589841 IVD589840:IVD589841 JEZ589840:JEZ589841 JOV589840:JOV589841 JYR589840:JYR589841 KIN589840:KIN589841 KSJ589840:KSJ589841 LCF589840:LCF589841 LMB589840:LMB589841 LVX589840:LVX589841 MFT589840:MFT589841 MPP589840:MPP589841 MZL589840:MZL589841 NJH589840:NJH589841 NTD589840:NTD589841 OCZ589840:OCZ589841 OMV589840:OMV589841 OWR589840:OWR589841 PGN589840:PGN589841 PQJ589840:PQJ589841 QAF589840:QAF589841 QKB589840:QKB589841 QTX589840:QTX589841 RDT589840:RDT589841 RNP589840:RNP589841 RXL589840:RXL589841 SHH589840:SHH589841 SRD589840:SRD589841 TAZ589840:TAZ589841 TKV589840:TKV589841 TUR589840:TUR589841 UEN589840:UEN589841 UOJ589840:UOJ589841 UYF589840:UYF589841 VIB589840:VIB589841 VRX589840:VRX589841 WBT589840:WBT589841 WLP589840:WLP589841 WVL589840:WVL589841 G655376:G655377 IZ655376:IZ655377 SV655376:SV655377 ACR655376:ACR655377 AMN655376:AMN655377 AWJ655376:AWJ655377 BGF655376:BGF655377 BQB655376:BQB655377 BZX655376:BZX655377 CJT655376:CJT655377 CTP655376:CTP655377 DDL655376:DDL655377 DNH655376:DNH655377 DXD655376:DXD655377 EGZ655376:EGZ655377 EQV655376:EQV655377 FAR655376:FAR655377 FKN655376:FKN655377 FUJ655376:FUJ655377 GEF655376:GEF655377 GOB655376:GOB655377 GXX655376:GXX655377 HHT655376:HHT655377 HRP655376:HRP655377 IBL655376:IBL655377 ILH655376:ILH655377 IVD655376:IVD655377 JEZ655376:JEZ655377 JOV655376:JOV655377 JYR655376:JYR655377 KIN655376:KIN655377 KSJ655376:KSJ655377 LCF655376:LCF655377 LMB655376:LMB655377 LVX655376:LVX655377 MFT655376:MFT655377 MPP655376:MPP655377 MZL655376:MZL655377 NJH655376:NJH655377 NTD655376:NTD655377 OCZ655376:OCZ655377 OMV655376:OMV655377 OWR655376:OWR655377 PGN655376:PGN655377 PQJ655376:PQJ655377 QAF655376:QAF655377 QKB655376:QKB655377 QTX655376:QTX655377 RDT655376:RDT655377 RNP655376:RNP655377 RXL655376:RXL655377 SHH655376:SHH655377 SRD655376:SRD655377 TAZ655376:TAZ655377 TKV655376:TKV655377 TUR655376:TUR655377 UEN655376:UEN655377 UOJ655376:UOJ655377 UYF655376:UYF655377 VIB655376:VIB655377 VRX655376:VRX655377 WBT655376:WBT655377 WLP655376:WLP655377 WVL655376:WVL655377 G720912:G720913 IZ720912:IZ720913 SV720912:SV720913 ACR720912:ACR720913 AMN720912:AMN720913 AWJ720912:AWJ720913 BGF720912:BGF720913 BQB720912:BQB720913 BZX720912:BZX720913 CJT720912:CJT720913 CTP720912:CTP720913 DDL720912:DDL720913 DNH720912:DNH720913 DXD720912:DXD720913 EGZ720912:EGZ720913 EQV720912:EQV720913 FAR720912:FAR720913 FKN720912:FKN720913 FUJ720912:FUJ720913 GEF720912:GEF720913 GOB720912:GOB720913 GXX720912:GXX720913 HHT720912:HHT720913 HRP720912:HRP720913 IBL720912:IBL720913 ILH720912:ILH720913 IVD720912:IVD720913 JEZ720912:JEZ720913 JOV720912:JOV720913 JYR720912:JYR720913 KIN720912:KIN720913 KSJ720912:KSJ720913 LCF720912:LCF720913 LMB720912:LMB720913 LVX720912:LVX720913 MFT720912:MFT720913 MPP720912:MPP720913 MZL720912:MZL720913 NJH720912:NJH720913 NTD720912:NTD720913 OCZ720912:OCZ720913 OMV720912:OMV720913 OWR720912:OWR720913 PGN720912:PGN720913 PQJ720912:PQJ720913 QAF720912:QAF720913 QKB720912:QKB720913 QTX720912:QTX720913 RDT720912:RDT720913 RNP720912:RNP720913 RXL720912:RXL720913 SHH720912:SHH720913 SRD720912:SRD720913 TAZ720912:TAZ720913 TKV720912:TKV720913 TUR720912:TUR720913 UEN720912:UEN720913 UOJ720912:UOJ720913 UYF720912:UYF720913 VIB720912:VIB720913 VRX720912:VRX720913 WBT720912:WBT720913 WLP720912:WLP720913 WVL720912:WVL720913 G786448:G786449 IZ786448:IZ786449 SV786448:SV786449 ACR786448:ACR786449 AMN786448:AMN786449 AWJ786448:AWJ786449 BGF786448:BGF786449 BQB786448:BQB786449 BZX786448:BZX786449 CJT786448:CJT786449 CTP786448:CTP786449 DDL786448:DDL786449 DNH786448:DNH786449 DXD786448:DXD786449 EGZ786448:EGZ786449 EQV786448:EQV786449 FAR786448:FAR786449 FKN786448:FKN786449 FUJ786448:FUJ786449 GEF786448:GEF786449 GOB786448:GOB786449 GXX786448:GXX786449 HHT786448:HHT786449 HRP786448:HRP786449 IBL786448:IBL786449 ILH786448:ILH786449 IVD786448:IVD786449 JEZ786448:JEZ786449 JOV786448:JOV786449 JYR786448:JYR786449 KIN786448:KIN786449 KSJ786448:KSJ786449 LCF786448:LCF786449 LMB786448:LMB786449 LVX786448:LVX786449 MFT786448:MFT786449 MPP786448:MPP786449 MZL786448:MZL786449 NJH786448:NJH786449 NTD786448:NTD786449 OCZ786448:OCZ786449 OMV786448:OMV786449 OWR786448:OWR786449 PGN786448:PGN786449 PQJ786448:PQJ786449 QAF786448:QAF786449 QKB786448:QKB786449 QTX786448:QTX786449 RDT786448:RDT786449 RNP786448:RNP786449 RXL786448:RXL786449 SHH786448:SHH786449 SRD786448:SRD786449 TAZ786448:TAZ786449 TKV786448:TKV786449 TUR786448:TUR786449 UEN786448:UEN786449 UOJ786448:UOJ786449 UYF786448:UYF786449 VIB786448:VIB786449 VRX786448:VRX786449 WBT786448:WBT786449 WLP786448:WLP786449 WVL786448:WVL786449 G851984:G851985 IZ851984:IZ851985 SV851984:SV851985 ACR851984:ACR851985 AMN851984:AMN851985 AWJ851984:AWJ851985 BGF851984:BGF851985 BQB851984:BQB851985 BZX851984:BZX851985 CJT851984:CJT851985 CTP851984:CTP851985 DDL851984:DDL851985 DNH851984:DNH851985 DXD851984:DXD851985 EGZ851984:EGZ851985 EQV851984:EQV851985 FAR851984:FAR851985 FKN851984:FKN851985 FUJ851984:FUJ851985 GEF851984:GEF851985 GOB851984:GOB851985 GXX851984:GXX851985 HHT851984:HHT851985 HRP851984:HRP851985 IBL851984:IBL851985 ILH851984:ILH851985 IVD851984:IVD851985 JEZ851984:JEZ851985 JOV851984:JOV851985 JYR851984:JYR851985 KIN851984:KIN851985 KSJ851984:KSJ851985 LCF851984:LCF851985 LMB851984:LMB851985 LVX851984:LVX851985 MFT851984:MFT851985 MPP851984:MPP851985 MZL851984:MZL851985 NJH851984:NJH851985 NTD851984:NTD851985 OCZ851984:OCZ851985 OMV851984:OMV851985 OWR851984:OWR851985 PGN851984:PGN851985 PQJ851984:PQJ851985 QAF851984:QAF851985 QKB851984:QKB851985 QTX851984:QTX851985 RDT851984:RDT851985 RNP851984:RNP851985 RXL851984:RXL851985 SHH851984:SHH851985 SRD851984:SRD851985 TAZ851984:TAZ851985 TKV851984:TKV851985 TUR851984:TUR851985 UEN851984:UEN851985 UOJ851984:UOJ851985 UYF851984:UYF851985 VIB851984:VIB851985 VRX851984:VRX851985 WBT851984:WBT851985 WLP851984:WLP851985 WVL851984:WVL851985 G917520:G917521 IZ917520:IZ917521 SV917520:SV917521 ACR917520:ACR917521 AMN917520:AMN917521 AWJ917520:AWJ917521 BGF917520:BGF917521 BQB917520:BQB917521 BZX917520:BZX917521 CJT917520:CJT917521 CTP917520:CTP917521 DDL917520:DDL917521 DNH917520:DNH917521 DXD917520:DXD917521 EGZ917520:EGZ917521 EQV917520:EQV917521 FAR917520:FAR917521 FKN917520:FKN917521 FUJ917520:FUJ917521 GEF917520:GEF917521 GOB917520:GOB917521 GXX917520:GXX917521 HHT917520:HHT917521 HRP917520:HRP917521 IBL917520:IBL917521 ILH917520:ILH917521 IVD917520:IVD917521 JEZ917520:JEZ917521 JOV917520:JOV917521 JYR917520:JYR917521 KIN917520:KIN917521 KSJ917520:KSJ917521 LCF917520:LCF917521 LMB917520:LMB917521 LVX917520:LVX917521 MFT917520:MFT917521 MPP917520:MPP917521 MZL917520:MZL917521 NJH917520:NJH917521 NTD917520:NTD917521 OCZ917520:OCZ917521 OMV917520:OMV917521 OWR917520:OWR917521 PGN917520:PGN917521 PQJ917520:PQJ917521 QAF917520:QAF917521 QKB917520:QKB917521 QTX917520:QTX917521 RDT917520:RDT917521 RNP917520:RNP917521 RXL917520:RXL917521 SHH917520:SHH917521 SRD917520:SRD917521 TAZ917520:TAZ917521 TKV917520:TKV917521 TUR917520:TUR917521 UEN917520:UEN917521 UOJ917520:UOJ917521 UYF917520:UYF917521 VIB917520:VIB917521 VRX917520:VRX917521 WBT917520:WBT917521 WLP917520:WLP917521 WVL917520:WVL917521 G983056:G983057 IZ983056:IZ983057 SV983056:SV983057 ACR983056:ACR983057 AMN983056:AMN983057 AWJ983056:AWJ983057 BGF983056:BGF983057 BQB983056:BQB983057 BZX983056:BZX983057 CJT983056:CJT983057 CTP983056:CTP983057 DDL983056:DDL983057 DNH983056:DNH983057 DXD983056:DXD983057 EGZ983056:EGZ983057 EQV983056:EQV983057 FAR983056:FAR983057 FKN983056:FKN983057 FUJ983056:FUJ983057 GEF983056:GEF983057 GOB983056:GOB983057 GXX983056:GXX983057 HHT983056:HHT983057 HRP983056:HRP983057 IBL983056:IBL983057 ILH983056:ILH983057 IVD983056:IVD983057 JEZ983056:JEZ983057 JOV983056:JOV983057 JYR983056:JYR983057 KIN983056:KIN983057 KSJ983056:KSJ983057 LCF983056:LCF983057 LMB983056:LMB983057 LVX983056:LVX983057 MFT983056:MFT983057 MPP983056:MPP983057 MZL983056:MZL983057 NJH983056:NJH983057 NTD983056:NTD983057 OCZ983056:OCZ983057 OMV983056:OMV983057 OWR983056:OWR983057 PGN983056:PGN983057 PQJ983056:PQJ983057 QAF983056:QAF983057 QKB983056:QKB983057 QTX983056:QTX983057 RDT983056:RDT983057 RNP983056:RNP983057 RXL983056:RXL983057 SHH983056:SHH983057 SRD983056:SRD983057 TAZ983056:TAZ983057 TKV983056:TKV983057 TUR983056:TUR983057 UEN983056:UEN983057 UOJ983056:UOJ983057 UYF983056:UYF983057 VIB983056:VIB983057 VRX983056:VRX983057 WBT983056:WBT983057 WLP983056:WLP983057 WVL983056:WVL983057 WBT983151 IZ101 SV101 ACR101 AMN101 AWJ101 BGF101 BQB101 BZX101 CJT101 CTP101 DDL101 DNH101 DXD101 EGZ101 EQV101 FAR101 FKN101 FUJ101 GEF101 GOB101 GXX101 HHT101 HRP101 IBL101 ILH101 IVD101 JEZ101 JOV101 JYR101 KIN101 KSJ101 LCF101 LMB101 LVX101 MFT101 MPP101 MZL101 NJH101 NTD101 OCZ101 OMV101 OWR101 PGN101 PQJ101 QAF101 QKB101 QTX101 RDT101 RNP101 RXL101 SHH101 SRD101 TAZ101 TKV101 TUR101 UEN101 UOJ101 UYF101 VIB101 VRX101 WBT101 WLP101 WVL101 G65637 IZ65637 SV65637 ACR65637 AMN65637 AWJ65637 BGF65637 BQB65637 BZX65637 CJT65637 CTP65637 DDL65637 DNH65637 DXD65637 EGZ65637 EQV65637 FAR65637 FKN65637 FUJ65637 GEF65637 GOB65637 GXX65637 HHT65637 HRP65637 IBL65637 ILH65637 IVD65637 JEZ65637 JOV65637 JYR65637 KIN65637 KSJ65637 LCF65637 LMB65637 LVX65637 MFT65637 MPP65637 MZL65637 NJH65637 NTD65637 OCZ65637 OMV65637 OWR65637 PGN65637 PQJ65637 QAF65637 QKB65637 QTX65637 RDT65637 RNP65637 RXL65637 SHH65637 SRD65637 TAZ65637 TKV65637 TUR65637 UEN65637 UOJ65637 UYF65637 VIB65637 VRX65637 WBT65637 WLP65637 WVL65637 G131173 IZ131173 SV131173 ACR131173 AMN131173 AWJ131173 BGF131173 BQB131173 BZX131173 CJT131173 CTP131173 DDL131173 DNH131173 DXD131173 EGZ131173 EQV131173 FAR131173 FKN131173 FUJ131173 GEF131173 GOB131173 GXX131173 HHT131173 HRP131173 IBL131173 ILH131173 IVD131173 JEZ131173 JOV131173 JYR131173 KIN131173 KSJ131173 LCF131173 LMB131173 LVX131173 MFT131173 MPP131173 MZL131173 NJH131173 NTD131173 OCZ131173 OMV131173 OWR131173 PGN131173 PQJ131173 QAF131173 QKB131173 QTX131173 RDT131173 RNP131173 RXL131173 SHH131173 SRD131173 TAZ131173 TKV131173 TUR131173 UEN131173 UOJ131173 UYF131173 VIB131173 VRX131173 WBT131173 WLP131173 WVL131173 G196709 IZ196709 SV196709 ACR196709 AMN196709 AWJ196709 BGF196709 BQB196709 BZX196709 CJT196709 CTP196709 DDL196709 DNH196709 DXD196709 EGZ196709 EQV196709 FAR196709 FKN196709 FUJ196709 GEF196709 GOB196709 GXX196709 HHT196709 HRP196709 IBL196709 ILH196709 IVD196709 JEZ196709 JOV196709 JYR196709 KIN196709 KSJ196709 LCF196709 LMB196709 LVX196709 MFT196709 MPP196709 MZL196709 NJH196709 NTD196709 OCZ196709 OMV196709 OWR196709 PGN196709 PQJ196709 QAF196709 QKB196709 QTX196709 RDT196709 RNP196709 RXL196709 SHH196709 SRD196709 TAZ196709 TKV196709 TUR196709 UEN196709 UOJ196709 UYF196709 VIB196709 VRX196709 WBT196709 WLP196709 WVL196709 G262245 IZ262245 SV262245 ACR262245 AMN262245 AWJ262245 BGF262245 BQB262245 BZX262245 CJT262245 CTP262245 DDL262245 DNH262245 DXD262245 EGZ262245 EQV262245 FAR262245 FKN262245 FUJ262245 GEF262245 GOB262245 GXX262245 HHT262245 HRP262245 IBL262245 ILH262245 IVD262245 JEZ262245 JOV262245 JYR262245 KIN262245 KSJ262245 LCF262245 LMB262245 LVX262245 MFT262245 MPP262245 MZL262245 NJH262245 NTD262245 OCZ262245 OMV262245 OWR262245 PGN262245 PQJ262245 QAF262245 QKB262245 QTX262245 RDT262245 RNP262245 RXL262245 SHH262245 SRD262245 TAZ262245 TKV262245 TUR262245 UEN262245 UOJ262245 UYF262245 VIB262245 VRX262245 WBT262245 WLP262245 WVL262245 G327781 IZ327781 SV327781 ACR327781 AMN327781 AWJ327781 BGF327781 BQB327781 BZX327781 CJT327781 CTP327781 DDL327781 DNH327781 DXD327781 EGZ327781 EQV327781 FAR327781 FKN327781 FUJ327781 GEF327781 GOB327781 GXX327781 HHT327781 HRP327781 IBL327781 ILH327781 IVD327781 JEZ327781 JOV327781 JYR327781 KIN327781 KSJ327781 LCF327781 LMB327781 LVX327781 MFT327781 MPP327781 MZL327781 NJH327781 NTD327781 OCZ327781 OMV327781 OWR327781 PGN327781 PQJ327781 QAF327781 QKB327781 QTX327781 RDT327781 RNP327781 RXL327781 SHH327781 SRD327781 TAZ327781 TKV327781 TUR327781 UEN327781 UOJ327781 UYF327781 VIB327781 VRX327781 WBT327781 WLP327781 WVL327781 G393317 IZ393317 SV393317 ACR393317 AMN393317 AWJ393317 BGF393317 BQB393317 BZX393317 CJT393317 CTP393317 DDL393317 DNH393317 DXD393317 EGZ393317 EQV393317 FAR393317 FKN393317 FUJ393317 GEF393317 GOB393317 GXX393317 HHT393317 HRP393317 IBL393317 ILH393317 IVD393317 JEZ393317 JOV393317 JYR393317 KIN393317 KSJ393317 LCF393317 LMB393317 LVX393317 MFT393317 MPP393317 MZL393317 NJH393317 NTD393317 OCZ393317 OMV393317 OWR393317 PGN393317 PQJ393317 QAF393317 QKB393317 QTX393317 RDT393317 RNP393317 RXL393317 SHH393317 SRD393317 TAZ393317 TKV393317 TUR393317 UEN393317 UOJ393317 UYF393317 VIB393317 VRX393317 WBT393317 WLP393317 WVL393317 G458853 IZ458853 SV458853 ACR458853 AMN458853 AWJ458853 BGF458853 BQB458853 BZX458853 CJT458853 CTP458853 DDL458853 DNH458853 DXD458853 EGZ458853 EQV458853 FAR458853 FKN458853 FUJ458853 GEF458853 GOB458853 GXX458853 HHT458853 HRP458853 IBL458853 ILH458853 IVD458853 JEZ458853 JOV458853 JYR458853 KIN458853 KSJ458853 LCF458853 LMB458853 LVX458853 MFT458853 MPP458853 MZL458853 NJH458853 NTD458853 OCZ458853 OMV458853 OWR458853 PGN458853 PQJ458853 QAF458853 QKB458853 QTX458853 RDT458853 RNP458853 RXL458853 SHH458853 SRD458853 TAZ458853 TKV458853 TUR458853 UEN458853 UOJ458853 UYF458853 VIB458853 VRX458853 WBT458853 WLP458853 WVL458853 G524389 IZ524389 SV524389 ACR524389 AMN524389 AWJ524389 BGF524389 BQB524389 BZX524389 CJT524389 CTP524389 DDL524389 DNH524389 DXD524389 EGZ524389 EQV524389 FAR524389 FKN524389 FUJ524389 GEF524389 GOB524389 GXX524389 HHT524389 HRP524389 IBL524389 ILH524389 IVD524389 JEZ524389 JOV524389 JYR524389 KIN524389 KSJ524389 LCF524389 LMB524389 LVX524389 MFT524389 MPP524389 MZL524389 NJH524389 NTD524389 OCZ524389 OMV524389 OWR524389 PGN524389 PQJ524389 QAF524389 QKB524389 QTX524389 RDT524389 RNP524389 RXL524389 SHH524389 SRD524389 TAZ524389 TKV524389 TUR524389 UEN524389 UOJ524389 UYF524389 VIB524389 VRX524389 WBT524389 WLP524389 WVL524389 G589925 IZ589925 SV589925 ACR589925 AMN589925 AWJ589925 BGF589925 BQB589925 BZX589925 CJT589925 CTP589925 DDL589925 DNH589925 DXD589925 EGZ589925 EQV589925 FAR589925 FKN589925 FUJ589925 GEF589925 GOB589925 GXX589925 HHT589925 HRP589925 IBL589925 ILH589925 IVD589925 JEZ589925 JOV589925 JYR589925 KIN589925 KSJ589925 LCF589925 LMB589925 LVX589925 MFT589925 MPP589925 MZL589925 NJH589925 NTD589925 OCZ589925 OMV589925 OWR589925 PGN589925 PQJ589925 QAF589925 QKB589925 QTX589925 RDT589925 RNP589925 RXL589925 SHH589925 SRD589925 TAZ589925 TKV589925 TUR589925 UEN589925 UOJ589925 UYF589925 VIB589925 VRX589925 WBT589925 WLP589925 WVL589925 G655461 IZ655461 SV655461 ACR655461 AMN655461 AWJ655461 BGF655461 BQB655461 BZX655461 CJT655461 CTP655461 DDL655461 DNH655461 DXD655461 EGZ655461 EQV655461 FAR655461 FKN655461 FUJ655461 GEF655461 GOB655461 GXX655461 HHT655461 HRP655461 IBL655461 ILH655461 IVD655461 JEZ655461 JOV655461 JYR655461 KIN655461 KSJ655461 LCF655461 LMB655461 LVX655461 MFT655461 MPP655461 MZL655461 NJH655461 NTD655461 OCZ655461 OMV655461 OWR655461 PGN655461 PQJ655461 QAF655461 QKB655461 QTX655461 RDT655461 RNP655461 RXL655461 SHH655461 SRD655461 TAZ655461 TKV655461 TUR655461 UEN655461 UOJ655461 UYF655461 VIB655461 VRX655461 WBT655461 WLP655461 WVL655461 G720997 IZ720997 SV720997 ACR720997 AMN720997 AWJ720997 BGF720997 BQB720997 BZX720997 CJT720997 CTP720997 DDL720997 DNH720997 DXD720997 EGZ720997 EQV720997 FAR720997 FKN720997 FUJ720997 GEF720997 GOB720997 GXX720997 HHT720997 HRP720997 IBL720997 ILH720997 IVD720997 JEZ720997 JOV720997 JYR720997 KIN720997 KSJ720997 LCF720997 LMB720997 LVX720997 MFT720997 MPP720997 MZL720997 NJH720997 NTD720997 OCZ720997 OMV720997 OWR720997 PGN720997 PQJ720997 QAF720997 QKB720997 QTX720997 RDT720997 RNP720997 RXL720997 SHH720997 SRD720997 TAZ720997 TKV720997 TUR720997 UEN720997 UOJ720997 UYF720997 VIB720997 VRX720997 WBT720997 WLP720997 WVL720997 G786533 IZ786533 SV786533 ACR786533 AMN786533 AWJ786533 BGF786533 BQB786533 BZX786533 CJT786533 CTP786533 DDL786533 DNH786533 DXD786533 EGZ786533 EQV786533 FAR786533 FKN786533 FUJ786533 GEF786533 GOB786533 GXX786533 HHT786533 HRP786533 IBL786533 ILH786533 IVD786533 JEZ786533 JOV786533 JYR786533 KIN786533 KSJ786533 LCF786533 LMB786533 LVX786533 MFT786533 MPP786533 MZL786533 NJH786533 NTD786533 OCZ786533 OMV786533 OWR786533 PGN786533 PQJ786533 QAF786533 QKB786533 QTX786533 RDT786533 RNP786533 RXL786533 SHH786533 SRD786533 TAZ786533 TKV786533 TUR786533 UEN786533 UOJ786533 UYF786533 VIB786533 VRX786533 WBT786533 WLP786533 WVL786533 G852069 IZ852069 SV852069 ACR852069 AMN852069 AWJ852069 BGF852069 BQB852069 BZX852069 CJT852069 CTP852069 DDL852069 DNH852069 DXD852069 EGZ852069 EQV852069 FAR852069 FKN852069 FUJ852069 GEF852069 GOB852069 GXX852069 HHT852069 HRP852069 IBL852069 ILH852069 IVD852069 JEZ852069 JOV852069 JYR852069 KIN852069 KSJ852069 LCF852069 LMB852069 LVX852069 MFT852069 MPP852069 MZL852069 NJH852069 NTD852069 OCZ852069 OMV852069 OWR852069 PGN852069 PQJ852069 QAF852069 QKB852069 QTX852069 RDT852069 RNP852069 RXL852069 SHH852069 SRD852069 TAZ852069 TKV852069 TUR852069 UEN852069 UOJ852069 UYF852069 VIB852069 VRX852069 WBT852069 WLP852069 WVL852069 G917605 IZ917605 SV917605 ACR917605 AMN917605 AWJ917605 BGF917605 BQB917605 BZX917605 CJT917605 CTP917605 DDL917605 DNH917605 DXD917605 EGZ917605 EQV917605 FAR917605 FKN917605 FUJ917605 GEF917605 GOB917605 GXX917605 HHT917605 HRP917605 IBL917605 ILH917605 IVD917605 JEZ917605 JOV917605 JYR917605 KIN917605 KSJ917605 LCF917605 LMB917605 LVX917605 MFT917605 MPP917605 MZL917605 NJH917605 NTD917605 OCZ917605 OMV917605 OWR917605 PGN917605 PQJ917605 QAF917605 QKB917605 QTX917605 RDT917605 RNP917605 RXL917605 SHH917605 SRD917605 TAZ917605 TKV917605 TUR917605 UEN917605 UOJ917605 UYF917605 VIB917605 VRX917605 WBT917605 WLP917605 WVL917605 G983141 IZ983141 SV983141 ACR983141 AMN983141 AWJ983141 BGF983141 BQB983141 BZX983141 CJT983141 CTP983141 DDL983141 DNH983141 DXD983141 EGZ983141 EQV983141 FAR983141 FKN983141 FUJ983141 GEF983141 GOB983141 GXX983141 HHT983141 HRP983141 IBL983141 ILH983141 IVD983141 JEZ983141 JOV983141 JYR983141 KIN983141 KSJ983141 LCF983141 LMB983141 LVX983141 MFT983141 MPP983141 MZL983141 NJH983141 NTD983141 OCZ983141 OMV983141 OWR983141 PGN983141 PQJ983141 QAF983141 QKB983141 QTX983141 RDT983141 RNP983141 RXL983141 SHH983141 SRD983141 TAZ983141 TKV983141 TUR983141 UEN983141 UOJ983141 UYF983141 VIB983141 VRX983141 WBT983141 WLP983141 WVL983141 WLP983151 IZ107:IZ109 SV107:SV109 ACR107:ACR109 AMN107:AMN109 AWJ107:AWJ109 BGF107:BGF109 BQB107:BQB109 BZX107:BZX109 CJT107:CJT109 CTP107:CTP109 DDL107:DDL109 DNH107:DNH109 DXD107:DXD109 EGZ107:EGZ109 EQV107:EQV109 FAR107:FAR109 FKN107:FKN109 FUJ107:FUJ109 GEF107:GEF109 GOB107:GOB109 GXX107:GXX109 HHT107:HHT109 HRP107:HRP109 IBL107:IBL109 ILH107:ILH109 IVD107:IVD109 JEZ107:JEZ109 JOV107:JOV109 JYR107:JYR109 KIN107:KIN109 KSJ107:KSJ109 LCF107:LCF109 LMB107:LMB109 LVX107:LVX109 MFT107:MFT109 MPP107:MPP109 MZL107:MZL109 NJH107:NJH109 NTD107:NTD109 OCZ107:OCZ109 OMV107:OMV109 OWR107:OWR109 PGN107:PGN109 PQJ107:PQJ109 QAF107:QAF109 QKB107:QKB109 QTX107:QTX109 RDT107:RDT109 RNP107:RNP109 RXL107:RXL109 SHH107:SHH109 SRD107:SRD109 TAZ107:TAZ109 TKV107:TKV109 TUR107:TUR109 UEN107:UEN109 UOJ107:UOJ109 UYF107:UYF109 VIB107:VIB109 VRX107:VRX109 WBT107:WBT109 WLP107:WLP109 WVL107:WVL109 G65643:G65645 IZ65643:IZ65645 SV65643:SV65645 ACR65643:ACR65645 AMN65643:AMN65645 AWJ65643:AWJ65645 BGF65643:BGF65645 BQB65643:BQB65645 BZX65643:BZX65645 CJT65643:CJT65645 CTP65643:CTP65645 DDL65643:DDL65645 DNH65643:DNH65645 DXD65643:DXD65645 EGZ65643:EGZ65645 EQV65643:EQV65645 FAR65643:FAR65645 FKN65643:FKN65645 FUJ65643:FUJ65645 GEF65643:GEF65645 GOB65643:GOB65645 GXX65643:GXX65645 HHT65643:HHT65645 HRP65643:HRP65645 IBL65643:IBL65645 ILH65643:ILH65645 IVD65643:IVD65645 JEZ65643:JEZ65645 JOV65643:JOV65645 JYR65643:JYR65645 KIN65643:KIN65645 KSJ65643:KSJ65645 LCF65643:LCF65645 LMB65643:LMB65645 LVX65643:LVX65645 MFT65643:MFT65645 MPP65643:MPP65645 MZL65643:MZL65645 NJH65643:NJH65645 NTD65643:NTD65645 OCZ65643:OCZ65645 OMV65643:OMV65645 OWR65643:OWR65645 PGN65643:PGN65645 PQJ65643:PQJ65645 QAF65643:QAF65645 QKB65643:QKB65645 QTX65643:QTX65645 RDT65643:RDT65645 RNP65643:RNP65645 RXL65643:RXL65645 SHH65643:SHH65645 SRD65643:SRD65645 TAZ65643:TAZ65645 TKV65643:TKV65645 TUR65643:TUR65645 UEN65643:UEN65645 UOJ65643:UOJ65645 UYF65643:UYF65645 VIB65643:VIB65645 VRX65643:VRX65645 WBT65643:WBT65645 WLP65643:WLP65645 WVL65643:WVL65645 G131179:G131181 IZ131179:IZ131181 SV131179:SV131181 ACR131179:ACR131181 AMN131179:AMN131181 AWJ131179:AWJ131181 BGF131179:BGF131181 BQB131179:BQB131181 BZX131179:BZX131181 CJT131179:CJT131181 CTP131179:CTP131181 DDL131179:DDL131181 DNH131179:DNH131181 DXD131179:DXD131181 EGZ131179:EGZ131181 EQV131179:EQV131181 FAR131179:FAR131181 FKN131179:FKN131181 FUJ131179:FUJ131181 GEF131179:GEF131181 GOB131179:GOB131181 GXX131179:GXX131181 HHT131179:HHT131181 HRP131179:HRP131181 IBL131179:IBL131181 ILH131179:ILH131181 IVD131179:IVD131181 JEZ131179:JEZ131181 JOV131179:JOV131181 JYR131179:JYR131181 KIN131179:KIN131181 KSJ131179:KSJ131181 LCF131179:LCF131181 LMB131179:LMB131181 LVX131179:LVX131181 MFT131179:MFT131181 MPP131179:MPP131181 MZL131179:MZL131181 NJH131179:NJH131181 NTD131179:NTD131181 OCZ131179:OCZ131181 OMV131179:OMV131181 OWR131179:OWR131181 PGN131179:PGN131181 PQJ131179:PQJ131181 QAF131179:QAF131181 QKB131179:QKB131181 QTX131179:QTX131181 RDT131179:RDT131181 RNP131179:RNP131181 RXL131179:RXL131181 SHH131179:SHH131181 SRD131179:SRD131181 TAZ131179:TAZ131181 TKV131179:TKV131181 TUR131179:TUR131181 UEN131179:UEN131181 UOJ131179:UOJ131181 UYF131179:UYF131181 VIB131179:VIB131181 VRX131179:VRX131181 WBT131179:WBT131181 WLP131179:WLP131181 WVL131179:WVL131181 G196715:G196717 IZ196715:IZ196717 SV196715:SV196717 ACR196715:ACR196717 AMN196715:AMN196717 AWJ196715:AWJ196717 BGF196715:BGF196717 BQB196715:BQB196717 BZX196715:BZX196717 CJT196715:CJT196717 CTP196715:CTP196717 DDL196715:DDL196717 DNH196715:DNH196717 DXD196715:DXD196717 EGZ196715:EGZ196717 EQV196715:EQV196717 FAR196715:FAR196717 FKN196715:FKN196717 FUJ196715:FUJ196717 GEF196715:GEF196717 GOB196715:GOB196717 GXX196715:GXX196717 HHT196715:HHT196717 HRP196715:HRP196717 IBL196715:IBL196717 ILH196715:ILH196717 IVD196715:IVD196717 JEZ196715:JEZ196717 JOV196715:JOV196717 JYR196715:JYR196717 KIN196715:KIN196717 KSJ196715:KSJ196717 LCF196715:LCF196717 LMB196715:LMB196717 LVX196715:LVX196717 MFT196715:MFT196717 MPP196715:MPP196717 MZL196715:MZL196717 NJH196715:NJH196717 NTD196715:NTD196717 OCZ196715:OCZ196717 OMV196715:OMV196717 OWR196715:OWR196717 PGN196715:PGN196717 PQJ196715:PQJ196717 QAF196715:QAF196717 QKB196715:QKB196717 QTX196715:QTX196717 RDT196715:RDT196717 RNP196715:RNP196717 RXL196715:RXL196717 SHH196715:SHH196717 SRD196715:SRD196717 TAZ196715:TAZ196717 TKV196715:TKV196717 TUR196715:TUR196717 UEN196715:UEN196717 UOJ196715:UOJ196717 UYF196715:UYF196717 VIB196715:VIB196717 VRX196715:VRX196717 WBT196715:WBT196717 WLP196715:WLP196717 WVL196715:WVL196717 G262251:G262253 IZ262251:IZ262253 SV262251:SV262253 ACR262251:ACR262253 AMN262251:AMN262253 AWJ262251:AWJ262253 BGF262251:BGF262253 BQB262251:BQB262253 BZX262251:BZX262253 CJT262251:CJT262253 CTP262251:CTP262253 DDL262251:DDL262253 DNH262251:DNH262253 DXD262251:DXD262253 EGZ262251:EGZ262253 EQV262251:EQV262253 FAR262251:FAR262253 FKN262251:FKN262253 FUJ262251:FUJ262253 GEF262251:GEF262253 GOB262251:GOB262253 GXX262251:GXX262253 HHT262251:HHT262253 HRP262251:HRP262253 IBL262251:IBL262253 ILH262251:ILH262253 IVD262251:IVD262253 JEZ262251:JEZ262253 JOV262251:JOV262253 JYR262251:JYR262253 KIN262251:KIN262253 KSJ262251:KSJ262253 LCF262251:LCF262253 LMB262251:LMB262253 LVX262251:LVX262253 MFT262251:MFT262253 MPP262251:MPP262253 MZL262251:MZL262253 NJH262251:NJH262253 NTD262251:NTD262253 OCZ262251:OCZ262253 OMV262251:OMV262253 OWR262251:OWR262253 PGN262251:PGN262253 PQJ262251:PQJ262253 QAF262251:QAF262253 QKB262251:QKB262253 QTX262251:QTX262253 RDT262251:RDT262253 RNP262251:RNP262253 RXL262251:RXL262253 SHH262251:SHH262253 SRD262251:SRD262253 TAZ262251:TAZ262253 TKV262251:TKV262253 TUR262251:TUR262253 UEN262251:UEN262253 UOJ262251:UOJ262253 UYF262251:UYF262253 VIB262251:VIB262253 VRX262251:VRX262253 WBT262251:WBT262253 WLP262251:WLP262253 WVL262251:WVL262253 G327787:G327789 IZ327787:IZ327789 SV327787:SV327789 ACR327787:ACR327789 AMN327787:AMN327789 AWJ327787:AWJ327789 BGF327787:BGF327789 BQB327787:BQB327789 BZX327787:BZX327789 CJT327787:CJT327789 CTP327787:CTP327789 DDL327787:DDL327789 DNH327787:DNH327789 DXD327787:DXD327789 EGZ327787:EGZ327789 EQV327787:EQV327789 FAR327787:FAR327789 FKN327787:FKN327789 FUJ327787:FUJ327789 GEF327787:GEF327789 GOB327787:GOB327789 GXX327787:GXX327789 HHT327787:HHT327789 HRP327787:HRP327789 IBL327787:IBL327789 ILH327787:ILH327789 IVD327787:IVD327789 JEZ327787:JEZ327789 JOV327787:JOV327789 JYR327787:JYR327789 KIN327787:KIN327789 KSJ327787:KSJ327789 LCF327787:LCF327789 LMB327787:LMB327789 LVX327787:LVX327789 MFT327787:MFT327789 MPP327787:MPP327789 MZL327787:MZL327789 NJH327787:NJH327789 NTD327787:NTD327789 OCZ327787:OCZ327789 OMV327787:OMV327789 OWR327787:OWR327789 PGN327787:PGN327789 PQJ327787:PQJ327789 QAF327787:QAF327789 QKB327787:QKB327789 QTX327787:QTX327789 RDT327787:RDT327789 RNP327787:RNP327789 RXL327787:RXL327789 SHH327787:SHH327789 SRD327787:SRD327789 TAZ327787:TAZ327789 TKV327787:TKV327789 TUR327787:TUR327789 UEN327787:UEN327789 UOJ327787:UOJ327789 UYF327787:UYF327789 VIB327787:VIB327789 VRX327787:VRX327789 WBT327787:WBT327789 WLP327787:WLP327789 WVL327787:WVL327789 G393323:G393325 IZ393323:IZ393325 SV393323:SV393325 ACR393323:ACR393325 AMN393323:AMN393325 AWJ393323:AWJ393325 BGF393323:BGF393325 BQB393323:BQB393325 BZX393323:BZX393325 CJT393323:CJT393325 CTP393323:CTP393325 DDL393323:DDL393325 DNH393323:DNH393325 DXD393323:DXD393325 EGZ393323:EGZ393325 EQV393323:EQV393325 FAR393323:FAR393325 FKN393323:FKN393325 FUJ393323:FUJ393325 GEF393323:GEF393325 GOB393323:GOB393325 GXX393323:GXX393325 HHT393323:HHT393325 HRP393323:HRP393325 IBL393323:IBL393325 ILH393323:ILH393325 IVD393323:IVD393325 JEZ393323:JEZ393325 JOV393323:JOV393325 JYR393323:JYR393325 KIN393323:KIN393325 KSJ393323:KSJ393325 LCF393323:LCF393325 LMB393323:LMB393325 LVX393323:LVX393325 MFT393323:MFT393325 MPP393323:MPP393325 MZL393323:MZL393325 NJH393323:NJH393325 NTD393323:NTD393325 OCZ393323:OCZ393325 OMV393323:OMV393325 OWR393323:OWR393325 PGN393323:PGN393325 PQJ393323:PQJ393325 QAF393323:QAF393325 QKB393323:QKB393325 QTX393323:QTX393325 RDT393323:RDT393325 RNP393323:RNP393325 RXL393323:RXL393325 SHH393323:SHH393325 SRD393323:SRD393325 TAZ393323:TAZ393325 TKV393323:TKV393325 TUR393323:TUR393325 UEN393323:UEN393325 UOJ393323:UOJ393325 UYF393323:UYF393325 VIB393323:VIB393325 VRX393323:VRX393325 WBT393323:WBT393325 WLP393323:WLP393325 WVL393323:WVL393325 G458859:G458861 IZ458859:IZ458861 SV458859:SV458861 ACR458859:ACR458861 AMN458859:AMN458861 AWJ458859:AWJ458861 BGF458859:BGF458861 BQB458859:BQB458861 BZX458859:BZX458861 CJT458859:CJT458861 CTP458859:CTP458861 DDL458859:DDL458861 DNH458859:DNH458861 DXD458859:DXD458861 EGZ458859:EGZ458861 EQV458859:EQV458861 FAR458859:FAR458861 FKN458859:FKN458861 FUJ458859:FUJ458861 GEF458859:GEF458861 GOB458859:GOB458861 GXX458859:GXX458861 HHT458859:HHT458861 HRP458859:HRP458861 IBL458859:IBL458861 ILH458859:ILH458861 IVD458859:IVD458861 JEZ458859:JEZ458861 JOV458859:JOV458861 JYR458859:JYR458861 KIN458859:KIN458861 KSJ458859:KSJ458861 LCF458859:LCF458861 LMB458859:LMB458861 LVX458859:LVX458861 MFT458859:MFT458861 MPP458859:MPP458861 MZL458859:MZL458861 NJH458859:NJH458861 NTD458859:NTD458861 OCZ458859:OCZ458861 OMV458859:OMV458861 OWR458859:OWR458861 PGN458859:PGN458861 PQJ458859:PQJ458861 QAF458859:QAF458861 QKB458859:QKB458861 QTX458859:QTX458861 RDT458859:RDT458861 RNP458859:RNP458861 RXL458859:RXL458861 SHH458859:SHH458861 SRD458859:SRD458861 TAZ458859:TAZ458861 TKV458859:TKV458861 TUR458859:TUR458861 UEN458859:UEN458861 UOJ458859:UOJ458861 UYF458859:UYF458861 VIB458859:VIB458861 VRX458859:VRX458861 WBT458859:WBT458861 WLP458859:WLP458861 WVL458859:WVL458861 G524395:G524397 IZ524395:IZ524397 SV524395:SV524397 ACR524395:ACR524397 AMN524395:AMN524397 AWJ524395:AWJ524397 BGF524395:BGF524397 BQB524395:BQB524397 BZX524395:BZX524397 CJT524395:CJT524397 CTP524395:CTP524397 DDL524395:DDL524397 DNH524395:DNH524397 DXD524395:DXD524397 EGZ524395:EGZ524397 EQV524395:EQV524397 FAR524395:FAR524397 FKN524395:FKN524397 FUJ524395:FUJ524397 GEF524395:GEF524397 GOB524395:GOB524397 GXX524395:GXX524397 HHT524395:HHT524397 HRP524395:HRP524397 IBL524395:IBL524397 ILH524395:ILH524397 IVD524395:IVD524397 JEZ524395:JEZ524397 JOV524395:JOV524397 JYR524395:JYR524397 KIN524395:KIN524397 KSJ524395:KSJ524397 LCF524395:LCF524397 LMB524395:LMB524397 LVX524395:LVX524397 MFT524395:MFT524397 MPP524395:MPP524397 MZL524395:MZL524397 NJH524395:NJH524397 NTD524395:NTD524397 OCZ524395:OCZ524397 OMV524395:OMV524397 OWR524395:OWR524397 PGN524395:PGN524397 PQJ524395:PQJ524397 QAF524395:QAF524397 QKB524395:QKB524397 QTX524395:QTX524397 RDT524395:RDT524397 RNP524395:RNP524397 RXL524395:RXL524397 SHH524395:SHH524397 SRD524395:SRD524397 TAZ524395:TAZ524397 TKV524395:TKV524397 TUR524395:TUR524397 UEN524395:UEN524397 UOJ524395:UOJ524397 UYF524395:UYF524397 VIB524395:VIB524397 VRX524395:VRX524397 WBT524395:WBT524397 WLP524395:WLP524397 WVL524395:WVL524397 G589931:G589933 IZ589931:IZ589933 SV589931:SV589933 ACR589931:ACR589933 AMN589931:AMN589933 AWJ589931:AWJ589933 BGF589931:BGF589933 BQB589931:BQB589933 BZX589931:BZX589933 CJT589931:CJT589933 CTP589931:CTP589933 DDL589931:DDL589933 DNH589931:DNH589933 DXD589931:DXD589933 EGZ589931:EGZ589933 EQV589931:EQV589933 FAR589931:FAR589933 FKN589931:FKN589933 FUJ589931:FUJ589933 GEF589931:GEF589933 GOB589931:GOB589933 GXX589931:GXX589933 HHT589931:HHT589933 HRP589931:HRP589933 IBL589931:IBL589933 ILH589931:ILH589933 IVD589931:IVD589933 JEZ589931:JEZ589933 JOV589931:JOV589933 JYR589931:JYR589933 KIN589931:KIN589933 KSJ589931:KSJ589933 LCF589931:LCF589933 LMB589931:LMB589933 LVX589931:LVX589933 MFT589931:MFT589933 MPP589931:MPP589933 MZL589931:MZL589933 NJH589931:NJH589933 NTD589931:NTD589933 OCZ589931:OCZ589933 OMV589931:OMV589933 OWR589931:OWR589933 PGN589931:PGN589933 PQJ589931:PQJ589933 QAF589931:QAF589933 QKB589931:QKB589933 QTX589931:QTX589933 RDT589931:RDT589933 RNP589931:RNP589933 RXL589931:RXL589933 SHH589931:SHH589933 SRD589931:SRD589933 TAZ589931:TAZ589933 TKV589931:TKV589933 TUR589931:TUR589933 UEN589931:UEN589933 UOJ589931:UOJ589933 UYF589931:UYF589933 VIB589931:VIB589933 VRX589931:VRX589933 WBT589931:WBT589933 WLP589931:WLP589933 WVL589931:WVL589933 G655467:G655469 IZ655467:IZ655469 SV655467:SV655469 ACR655467:ACR655469 AMN655467:AMN655469 AWJ655467:AWJ655469 BGF655467:BGF655469 BQB655467:BQB655469 BZX655467:BZX655469 CJT655467:CJT655469 CTP655467:CTP655469 DDL655467:DDL655469 DNH655467:DNH655469 DXD655467:DXD655469 EGZ655467:EGZ655469 EQV655467:EQV655469 FAR655467:FAR655469 FKN655467:FKN655469 FUJ655467:FUJ655469 GEF655467:GEF655469 GOB655467:GOB655469 GXX655467:GXX655469 HHT655467:HHT655469 HRP655467:HRP655469 IBL655467:IBL655469 ILH655467:ILH655469 IVD655467:IVD655469 JEZ655467:JEZ655469 JOV655467:JOV655469 JYR655467:JYR655469 KIN655467:KIN655469 KSJ655467:KSJ655469 LCF655467:LCF655469 LMB655467:LMB655469 LVX655467:LVX655469 MFT655467:MFT655469 MPP655467:MPP655469 MZL655467:MZL655469 NJH655467:NJH655469 NTD655467:NTD655469 OCZ655467:OCZ655469 OMV655467:OMV655469 OWR655467:OWR655469 PGN655467:PGN655469 PQJ655467:PQJ655469 QAF655467:QAF655469 QKB655467:QKB655469 QTX655467:QTX655469 RDT655467:RDT655469 RNP655467:RNP655469 RXL655467:RXL655469 SHH655467:SHH655469 SRD655467:SRD655469 TAZ655467:TAZ655469 TKV655467:TKV655469 TUR655467:TUR655469 UEN655467:UEN655469 UOJ655467:UOJ655469 UYF655467:UYF655469 VIB655467:VIB655469 VRX655467:VRX655469 WBT655467:WBT655469 WLP655467:WLP655469 WVL655467:WVL655469 G721003:G721005 IZ721003:IZ721005 SV721003:SV721005 ACR721003:ACR721005 AMN721003:AMN721005 AWJ721003:AWJ721005 BGF721003:BGF721005 BQB721003:BQB721005 BZX721003:BZX721005 CJT721003:CJT721005 CTP721003:CTP721005 DDL721003:DDL721005 DNH721003:DNH721005 DXD721003:DXD721005 EGZ721003:EGZ721005 EQV721003:EQV721005 FAR721003:FAR721005 FKN721003:FKN721005 FUJ721003:FUJ721005 GEF721003:GEF721005 GOB721003:GOB721005 GXX721003:GXX721005 HHT721003:HHT721005 HRP721003:HRP721005 IBL721003:IBL721005 ILH721003:ILH721005 IVD721003:IVD721005 JEZ721003:JEZ721005 JOV721003:JOV721005 JYR721003:JYR721005 KIN721003:KIN721005 KSJ721003:KSJ721005 LCF721003:LCF721005 LMB721003:LMB721005 LVX721003:LVX721005 MFT721003:MFT721005 MPP721003:MPP721005 MZL721003:MZL721005 NJH721003:NJH721005 NTD721003:NTD721005 OCZ721003:OCZ721005 OMV721003:OMV721005 OWR721003:OWR721005 PGN721003:PGN721005 PQJ721003:PQJ721005 QAF721003:QAF721005 QKB721003:QKB721005 QTX721003:QTX721005 RDT721003:RDT721005 RNP721003:RNP721005 RXL721003:RXL721005 SHH721003:SHH721005 SRD721003:SRD721005 TAZ721003:TAZ721005 TKV721003:TKV721005 TUR721003:TUR721005 UEN721003:UEN721005 UOJ721003:UOJ721005 UYF721003:UYF721005 VIB721003:VIB721005 VRX721003:VRX721005 WBT721003:WBT721005 WLP721003:WLP721005 WVL721003:WVL721005 G786539:G786541 IZ786539:IZ786541 SV786539:SV786541 ACR786539:ACR786541 AMN786539:AMN786541 AWJ786539:AWJ786541 BGF786539:BGF786541 BQB786539:BQB786541 BZX786539:BZX786541 CJT786539:CJT786541 CTP786539:CTP786541 DDL786539:DDL786541 DNH786539:DNH786541 DXD786539:DXD786541 EGZ786539:EGZ786541 EQV786539:EQV786541 FAR786539:FAR786541 FKN786539:FKN786541 FUJ786539:FUJ786541 GEF786539:GEF786541 GOB786539:GOB786541 GXX786539:GXX786541 HHT786539:HHT786541 HRP786539:HRP786541 IBL786539:IBL786541 ILH786539:ILH786541 IVD786539:IVD786541 JEZ786539:JEZ786541 JOV786539:JOV786541 JYR786539:JYR786541 KIN786539:KIN786541 KSJ786539:KSJ786541 LCF786539:LCF786541 LMB786539:LMB786541 LVX786539:LVX786541 MFT786539:MFT786541 MPP786539:MPP786541 MZL786539:MZL786541 NJH786539:NJH786541 NTD786539:NTD786541 OCZ786539:OCZ786541 OMV786539:OMV786541 OWR786539:OWR786541 PGN786539:PGN786541 PQJ786539:PQJ786541 QAF786539:QAF786541 QKB786539:QKB786541 QTX786539:QTX786541 RDT786539:RDT786541 RNP786539:RNP786541 RXL786539:RXL786541 SHH786539:SHH786541 SRD786539:SRD786541 TAZ786539:TAZ786541 TKV786539:TKV786541 TUR786539:TUR786541 UEN786539:UEN786541 UOJ786539:UOJ786541 UYF786539:UYF786541 VIB786539:VIB786541 VRX786539:VRX786541 WBT786539:WBT786541 WLP786539:WLP786541 WVL786539:WVL786541 G852075:G852077 IZ852075:IZ852077 SV852075:SV852077 ACR852075:ACR852077 AMN852075:AMN852077 AWJ852075:AWJ852077 BGF852075:BGF852077 BQB852075:BQB852077 BZX852075:BZX852077 CJT852075:CJT852077 CTP852075:CTP852077 DDL852075:DDL852077 DNH852075:DNH852077 DXD852075:DXD852077 EGZ852075:EGZ852077 EQV852075:EQV852077 FAR852075:FAR852077 FKN852075:FKN852077 FUJ852075:FUJ852077 GEF852075:GEF852077 GOB852075:GOB852077 GXX852075:GXX852077 HHT852075:HHT852077 HRP852075:HRP852077 IBL852075:IBL852077 ILH852075:ILH852077 IVD852075:IVD852077 JEZ852075:JEZ852077 JOV852075:JOV852077 JYR852075:JYR852077 KIN852075:KIN852077 KSJ852075:KSJ852077 LCF852075:LCF852077 LMB852075:LMB852077 LVX852075:LVX852077 MFT852075:MFT852077 MPP852075:MPP852077 MZL852075:MZL852077 NJH852075:NJH852077 NTD852075:NTD852077 OCZ852075:OCZ852077 OMV852075:OMV852077 OWR852075:OWR852077 PGN852075:PGN852077 PQJ852075:PQJ852077 QAF852075:QAF852077 QKB852075:QKB852077 QTX852075:QTX852077 RDT852075:RDT852077 RNP852075:RNP852077 RXL852075:RXL852077 SHH852075:SHH852077 SRD852075:SRD852077 TAZ852075:TAZ852077 TKV852075:TKV852077 TUR852075:TUR852077 UEN852075:UEN852077 UOJ852075:UOJ852077 UYF852075:UYF852077 VIB852075:VIB852077 VRX852075:VRX852077 WBT852075:WBT852077 WLP852075:WLP852077 WVL852075:WVL852077 G917611:G917613 IZ917611:IZ917613 SV917611:SV917613 ACR917611:ACR917613 AMN917611:AMN917613 AWJ917611:AWJ917613 BGF917611:BGF917613 BQB917611:BQB917613 BZX917611:BZX917613 CJT917611:CJT917613 CTP917611:CTP917613 DDL917611:DDL917613 DNH917611:DNH917613 DXD917611:DXD917613 EGZ917611:EGZ917613 EQV917611:EQV917613 FAR917611:FAR917613 FKN917611:FKN917613 FUJ917611:FUJ917613 GEF917611:GEF917613 GOB917611:GOB917613 GXX917611:GXX917613 HHT917611:HHT917613 HRP917611:HRP917613 IBL917611:IBL917613 ILH917611:ILH917613 IVD917611:IVD917613 JEZ917611:JEZ917613 JOV917611:JOV917613 JYR917611:JYR917613 KIN917611:KIN917613 KSJ917611:KSJ917613 LCF917611:LCF917613 LMB917611:LMB917613 LVX917611:LVX917613 MFT917611:MFT917613 MPP917611:MPP917613 MZL917611:MZL917613 NJH917611:NJH917613 NTD917611:NTD917613 OCZ917611:OCZ917613 OMV917611:OMV917613 OWR917611:OWR917613 PGN917611:PGN917613 PQJ917611:PQJ917613 QAF917611:QAF917613 QKB917611:QKB917613 QTX917611:QTX917613 RDT917611:RDT917613 RNP917611:RNP917613 RXL917611:RXL917613 SHH917611:SHH917613 SRD917611:SRD917613 TAZ917611:TAZ917613 TKV917611:TKV917613 TUR917611:TUR917613 UEN917611:UEN917613 UOJ917611:UOJ917613 UYF917611:UYF917613 VIB917611:VIB917613 VRX917611:VRX917613 WBT917611:WBT917613 WLP917611:WLP917613 WVL917611:WVL917613 G983147:G983149 IZ983147:IZ983149 SV983147:SV983149 ACR983147:ACR983149 AMN983147:AMN983149 AWJ983147:AWJ983149 BGF983147:BGF983149 BQB983147:BQB983149 BZX983147:BZX983149 CJT983147:CJT983149 CTP983147:CTP983149 DDL983147:DDL983149 DNH983147:DNH983149 DXD983147:DXD983149 EGZ983147:EGZ983149 EQV983147:EQV983149 FAR983147:FAR983149 FKN983147:FKN983149 FUJ983147:FUJ983149 GEF983147:GEF983149 GOB983147:GOB983149 GXX983147:GXX983149 HHT983147:HHT983149 HRP983147:HRP983149 IBL983147:IBL983149 ILH983147:ILH983149 IVD983147:IVD983149 JEZ983147:JEZ983149 JOV983147:JOV983149 JYR983147:JYR983149 KIN983147:KIN983149 KSJ983147:KSJ983149 LCF983147:LCF983149 LMB983147:LMB983149 LVX983147:LVX983149 MFT983147:MFT983149 MPP983147:MPP983149 MZL983147:MZL983149 NJH983147:NJH983149 NTD983147:NTD983149 OCZ983147:OCZ983149 OMV983147:OMV983149 OWR983147:OWR983149 PGN983147:PGN983149 PQJ983147:PQJ983149 QAF983147:QAF983149 QKB983147:QKB983149 QTX983147:QTX983149 RDT983147:RDT983149 RNP983147:RNP983149 RXL983147:RXL983149 SHH983147:SHH983149 SRD983147:SRD983149 TAZ983147:TAZ983149 TKV983147:TKV983149 TUR983147:TUR983149 UEN983147:UEN983149 UOJ983147:UOJ983149 UYF983147:UYF983149 VIB983147:VIB983149 VRX983147:VRX983149 WBT983147:WBT983149 WLP983147:WLP983149 WVL983147:WVL983149 WVL983151 IZ111 SV111 ACR111 AMN111 AWJ111 BGF111 BQB111 BZX111 CJT111 CTP111 DDL111 DNH111 DXD111 EGZ111 EQV111 FAR111 FKN111 FUJ111 GEF111 GOB111 GXX111 HHT111 HRP111 IBL111 ILH111 IVD111 JEZ111 JOV111 JYR111 KIN111 KSJ111 LCF111 LMB111 LVX111 MFT111 MPP111 MZL111 NJH111 NTD111 OCZ111 OMV111 OWR111 PGN111 PQJ111 QAF111 QKB111 QTX111 RDT111 RNP111 RXL111 SHH111 SRD111 TAZ111 TKV111 TUR111 UEN111 UOJ111 UYF111 VIB111 VRX111 WBT111 WLP111 WVL111 G65647 IZ65647 SV65647 ACR65647 AMN65647 AWJ65647 BGF65647 BQB65647 BZX65647 CJT65647 CTP65647 DDL65647 DNH65647 DXD65647 EGZ65647 EQV65647 FAR65647 FKN65647 FUJ65647 GEF65647 GOB65647 GXX65647 HHT65647 HRP65647 IBL65647 ILH65647 IVD65647 JEZ65647 JOV65647 JYR65647 KIN65647 KSJ65647 LCF65647 LMB65647 LVX65647 MFT65647 MPP65647 MZL65647 NJH65647 NTD65647 OCZ65647 OMV65647 OWR65647 PGN65647 PQJ65647 QAF65647 QKB65647 QTX65647 RDT65647 RNP65647 RXL65647 SHH65647 SRD65647 TAZ65647 TKV65647 TUR65647 UEN65647 UOJ65647 UYF65647 VIB65647 VRX65647 WBT65647 WLP65647 WVL65647 G131183 IZ131183 SV131183 ACR131183 AMN131183 AWJ131183 BGF131183 BQB131183 BZX131183 CJT131183 CTP131183 DDL131183 DNH131183 DXD131183 EGZ131183 EQV131183 FAR131183 FKN131183 FUJ131183 GEF131183 GOB131183 GXX131183 HHT131183 HRP131183 IBL131183 ILH131183 IVD131183 JEZ131183 JOV131183 JYR131183 KIN131183 KSJ131183 LCF131183 LMB131183 LVX131183 MFT131183 MPP131183 MZL131183 NJH131183 NTD131183 OCZ131183 OMV131183 OWR131183 PGN131183 PQJ131183 QAF131183 QKB131183 QTX131183 RDT131183 RNP131183 RXL131183 SHH131183 SRD131183 TAZ131183 TKV131183 TUR131183 UEN131183 UOJ131183 UYF131183 VIB131183 VRX131183 WBT131183 WLP131183 WVL131183 G196719 IZ196719 SV196719 ACR196719 AMN196719 AWJ196719 BGF196719 BQB196719 BZX196719 CJT196719 CTP196719 DDL196719 DNH196719 DXD196719 EGZ196719 EQV196719 FAR196719 FKN196719 FUJ196719 GEF196719 GOB196719 GXX196719 HHT196719 HRP196719 IBL196719 ILH196719 IVD196719 JEZ196719 JOV196719 JYR196719 KIN196719 KSJ196719 LCF196719 LMB196719 LVX196719 MFT196719 MPP196719 MZL196719 NJH196719 NTD196719 OCZ196719 OMV196719 OWR196719 PGN196719 PQJ196719 QAF196719 QKB196719 QTX196719 RDT196719 RNP196719 RXL196719 SHH196719 SRD196719 TAZ196719 TKV196719 TUR196719 UEN196719 UOJ196719 UYF196719 VIB196719 VRX196719 WBT196719 WLP196719 WVL196719 G262255 IZ262255 SV262255 ACR262255 AMN262255 AWJ262255 BGF262255 BQB262255 BZX262255 CJT262255 CTP262255 DDL262255 DNH262255 DXD262255 EGZ262255 EQV262255 FAR262255 FKN262255 FUJ262255 GEF262255 GOB262255 GXX262255 HHT262255 HRP262255 IBL262255 ILH262255 IVD262255 JEZ262255 JOV262255 JYR262255 KIN262255 KSJ262255 LCF262255 LMB262255 LVX262255 MFT262255 MPP262255 MZL262255 NJH262255 NTD262255 OCZ262255 OMV262255 OWR262255 PGN262255 PQJ262255 QAF262255 QKB262255 QTX262255 RDT262255 RNP262255 RXL262255 SHH262255 SRD262255 TAZ262255 TKV262255 TUR262255 UEN262255 UOJ262255 UYF262255 VIB262255 VRX262255 WBT262255 WLP262255 WVL262255 G327791 IZ327791 SV327791 ACR327791 AMN327791 AWJ327791 BGF327791 BQB327791 BZX327791 CJT327791 CTP327791 DDL327791 DNH327791 DXD327791 EGZ327791 EQV327791 FAR327791 FKN327791 FUJ327791 GEF327791 GOB327791 GXX327791 HHT327791 HRP327791 IBL327791 ILH327791 IVD327791 JEZ327791 JOV327791 JYR327791 KIN327791 KSJ327791 LCF327791 LMB327791 LVX327791 MFT327791 MPP327791 MZL327791 NJH327791 NTD327791 OCZ327791 OMV327791 OWR327791 PGN327791 PQJ327791 QAF327791 QKB327791 QTX327791 RDT327791 RNP327791 RXL327791 SHH327791 SRD327791 TAZ327791 TKV327791 TUR327791 UEN327791 UOJ327791 UYF327791 VIB327791 VRX327791 WBT327791 WLP327791 WVL327791 G393327 IZ393327 SV393327 ACR393327 AMN393327 AWJ393327 BGF393327 BQB393327 BZX393327 CJT393327 CTP393327 DDL393327 DNH393327 DXD393327 EGZ393327 EQV393327 FAR393327 FKN393327 FUJ393327 GEF393327 GOB393327 GXX393327 HHT393327 HRP393327 IBL393327 ILH393327 IVD393327 JEZ393327 JOV393327 JYR393327 KIN393327 KSJ393327 LCF393327 LMB393327 LVX393327 MFT393327 MPP393327 MZL393327 NJH393327 NTD393327 OCZ393327 OMV393327 OWR393327 PGN393327 PQJ393327 QAF393327 QKB393327 QTX393327 RDT393327 RNP393327 RXL393327 SHH393327 SRD393327 TAZ393327 TKV393327 TUR393327 UEN393327 UOJ393327 UYF393327 VIB393327 VRX393327 WBT393327 WLP393327 WVL393327 G458863 IZ458863 SV458863 ACR458863 AMN458863 AWJ458863 BGF458863 BQB458863 BZX458863 CJT458863 CTP458863 DDL458863 DNH458863 DXD458863 EGZ458863 EQV458863 FAR458863 FKN458863 FUJ458863 GEF458863 GOB458863 GXX458863 HHT458863 HRP458863 IBL458863 ILH458863 IVD458863 JEZ458863 JOV458863 JYR458863 KIN458863 KSJ458863 LCF458863 LMB458863 LVX458863 MFT458863 MPP458863 MZL458863 NJH458863 NTD458863 OCZ458863 OMV458863 OWR458863 PGN458863 PQJ458863 QAF458863 QKB458863 QTX458863 RDT458863 RNP458863 RXL458863 SHH458863 SRD458863 TAZ458863 TKV458863 TUR458863 UEN458863 UOJ458863 UYF458863 VIB458863 VRX458863 WBT458863 WLP458863 WVL458863 G524399 IZ524399 SV524399 ACR524399 AMN524399 AWJ524399 BGF524399 BQB524399 BZX524399 CJT524399 CTP524399 DDL524399 DNH524399 DXD524399 EGZ524399 EQV524399 FAR524399 FKN524399 FUJ524399 GEF524399 GOB524399 GXX524399 HHT524399 HRP524399 IBL524399 ILH524399 IVD524399 JEZ524399 JOV524399 JYR524399 KIN524399 KSJ524399 LCF524399 LMB524399 LVX524399 MFT524399 MPP524399 MZL524399 NJH524399 NTD524399 OCZ524399 OMV524399 OWR524399 PGN524399 PQJ524399 QAF524399 QKB524399 QTX524399 RDT524399 RNP524399 RXL524399 SHH524399 SRD524399 TAZ524399 TKV524399 TUR524399 UEN524399 UOJ524399 UYF524399 VIB524399 VRX524399 WBT524399 WLP524399 WVL524399 G589935 IZ589935 SV589935 ACR589935 AMN589935 AWJ589935 BGF589935 BQB589935 BZX589935 CJT589935 CTP589935 DDL589935 DNH589935 DXD589935 EGZ589935 EQV589935 FAR589935 FKN589935 FUJ589935 GEF589935 GOB589935 GXX589935 HHT589935 HRP589935 IBL589935 ILH589935 IVD589935 JEZ589935 JOV589935 JYR589935 KIN589935 KSJ589935 LCF589935 LMB589935 LVX589935 MFT589935 MPP589935 MZL589935 NJH589935 NTD589935 OCZ589935 OMV589935 OWR589935 PGN589935 PQJ589935 QAF589935 QKB589935 QTX589935 RDT589935 RNP589935 RXL589935 SHH589935 SRD589935 TAZ589935 TKV589935 TUR589935 UEN589935 UOJ589935 UYF589935 VIB589935 VRX589935 WBT589935 WLP589935 WVL589935 G655471 IZ655471 SV655471 ACR655471 AMN655471 AWJ655471 BGF655471 BQB655471 BZX655471 CJT655471 CTP655471 DDL655471 DNH655471 DXD655471 EGZ655471 EQV655471 FAR655471 FKN655471 FUJ655471 GEF655471 GOB655471 GXX655471 HHT655471 HRP655471 IBL655471 ILH655471 IVD655471 JEZ655471 JOV655471 JYR655471 KIN655471 KSJ655471 LCF655471 LMB655471 LVX655471 MFT655471 MPP655471 MZL655471 NJH655471 NTD655471 OCZ655471 OMV655471 OWR655471 PGN655471 PQJ655471 QAF655471 QKB655471 QTX655471 RDT655471 RNP655471 RXL655471 SHH655471 SRD655471 TAZ655471 TKV655471 TUR655471 UEN655471 UOJ655471 UYF655471 VIB655471 VRX655471 WBT655471 WLP655471 WVL655471 G721007 IZ721007 SV721007 ACR721007 AMN721007 AWJ721007 BGF721007 BQB721007 BZX721007 CJT721007 CTP721007 DDL721007 DNH721007 DXD721007 EGZ721007 EQV721007 FAR721007 FKN721007 FUJ721007 GEF721007 GOB721007 GXX721007 HHT721007 HRP721007 IBL721007 ILH721007 IVD721007 JEZ721007 JOV721007 JYR721007 KIN721007 KSJ721007 LCF721007 LMB721007 LVX721007 MFT721007 MPP721007 MZL721007 NJH721007 NTD721007 OCZ721007 OMV721007 OWR721007 PGN721007 PQJ721007 QAF721007 QKB721007 QTX721007 RDT721007 RNP721007 RXL721007 SHH721007 SRD721007 TAZ721007 TKV721007 TUR721007 UEN721007 UOJ721007 UYF721007 VIB721007 VRX721007 WBT721007 WLP721007 WVL721007 G786543 IZ786543 SV786543 ACR786543 AMN786543 AWJ786543 BGF786543 BQB786543 BZX786543 CJT786543 CTP786543 DDL786543 DNH786543 DXD786543 EGZ786543 EQV786543 FAR786543 FKN786543 FUJ786543 GEF786543 GOB786543 GXX786543 HHT786543 HRP786543 IBL786543 ILH786543 IVD786543 JEZ786543 JOV786543 JYR786543 KIN786543 KSJ786543 LCF786543 LMB786543 LVX786543 MFT786543 MPP786543 MZL786543 NJH786543 NTD786543 OCZ786543 OMV786543 OWR786543 PGN786543 PQJ786543 QAF786543 QKB786543 QTX786543 RDT786543 RNP786543 RXL786543 SHH786543 SRD786543 TAZ786543 TKV786543 TUR786543 UEN786543 UOJ786543 UYF786543 VIB786543 VRX786543 WBT786543 WLP786543 WVL786543 G852079 IZ852079 SV852079 ACR852079 AMN852079 AWJ852079 BGF852079 BQB852079 BZX852079 CJT852079 CTP852079 DDL852079 DNH852079 DXD852079 EGZ852079 EQV852079 FAR852079 FKN852079 FUJ852079 GEF852079 GOB852079 GXX852079 HHT852079 HRP852079 IBL852079 ILH852079 IVD852079 JEZ852079 JOV852079 JYR852079 KIN852079 KSJ852079 LCF852079 LMB852079 LVX852079 MFT852079 MPP852079 MZL852079 NJH852079 NTD852079 OCZ852079 OMV852079 OWR852079 PGN852079 PQJ852079 QAF852079 QKB852079 QTX852079 RDT852079 RNP852079 RXL852079 SHH852079 SRD852079 TAZ852079 TKV852079 TUR852079 UEN852079 UOJ852079 UYF852079 VIB852079 VRX852079 WBT852079 WLP852079 WVL852079 G917615 IZ917615 SV917615 ACR917615 AMN917615 AWJ917615 BGF917615 BQB917615 BZX917615 CJT917615 CTP917615 DDL917615 DNH917615 DXD917615 EGZ917615 EQV917615 FAR917615 FKN917615 FUJ917615 GEF917615 GOB917615 GXX917615 HHT917615 HRP917615 IBL917615 ILH917615 IVD917615 JEZ917615 JOV917615 JYR917615 KIN917615 KSJ917615 LCF917615 LMB917615 LVX917615 MFT917615 MPP917615 MZL917615 NJH917615 NTD917615 OCZ917615 OMV917615 OWR917615 PGN917615 PQJ917615 QAF917615 QKB917615 QTX917615 RDT917615 RNP917615 RXL917615 SHH917615 SRD917615 TAZ917615 TKV917615 TUR917615 UEN917615 UOJ917615 UYF917615 VIB917615 VRX917615 WBT917615 WLP917615 WVL917615 G983151 IZ983151 SV983151 ACR983151 AMN983151 AWJ983151 BGF983151 BQB983151 BZX983151 CJT983151 CTP983151 DDL983151 DNH983151 DXD983151 EGZ983151 EQV983151 FAR983151 FKN983151 FUJ983151 GEF983151 GOB983151 GXX983151 HHT983151 HRP983151 IBL983151 ILH983151 IVD983151 JEZ983151 JOV983151 JYR983151 KIN983151 KSJ983151 LCF983151 LMB983151 LVX983151 MFT983151 MPP983151 MZL983151 NJH983151 NTD983151 OCZ983151 OMV983151 OWR983151 PGN983151 PQJ983151 QAF983151 QKB983151 QTX983151 RDT983151 RNP983151 RXL983151 SHH983151 SRD983151 TAZ983151 TKV983151 TUR983151" xr:uid="{00000000-0002-0000-0100-000008000000}">
      <formula1>0</formula1>
      <formula2>200</formula2>
    </dataValidation>
    <dataValidation type="whole" allowBlank="1" showInputMessage="1" showErrorMessage="1" promptTitle="Syötettävä tieto" prompt="Läpimitta 6 m korkeudessa (cm)_x000a_(vain tilavuuskoepuut)" sqref="IT2 SP2 ACL2 AMH2 AWD2 BFZ2 BPV2 BZR2 CJN2 CTJ2 DDF2 DNB2 DWX2 EGT2 EQP2 FAL2 FKH2 FUD2 GDZ2 GNV2 GXR2 HHN2 HRJ2 IBF2 ILB2 IUX2 JET2 JOP2 JYL2 KIH2 KSD2 LBZ2 LLV2 LVR2 MFN2 MPJ2 MZF2 NJB2 NSX2 OCT2 OMP2 OWL2 PGH2 PQD2 PZZ2 QJV2 QTR2 RDN2 RNJ2 RXF2 SHB2 SQX2 TAT2 TKP2 TUL2 UEH2 UOD2 UXZ2 VHV2 VRR2 WBN2 WLJ2 WVF2 IT65538 SP65538 ACL65538 AMH65538 AWD65538 BFZ65538 BPV65538 BZR65538 CJN65538 CTJ65538 DDF65538 DNB65538 DWX65538 EGT65538 EQP65538 FAL65538 FKH65538 FUD65538 GDZ65538 GNV65538 GXR65538 HHN65538 HRJ65538 IBF65538 ILB65538 IUX65538 JET65538 JOP65538 JYL65538 KIH65538 KSD65538 LBZ65538 LLV65538 LVR65538 MFN65538 MPJ65538 MZF65538 NJB65538 NSX65538 OCT65538 OMP65538 OWL65538 PGH65538 PQD65538 PZZ65538 QJV65538 QTR65538 RDN65538 RNJ65538 RXF65538 SHB65538 SQX65538 TAT65538 TKP65538 TUL65538 UEH65538 UOD65538 UXZ65538 VHV65538 VRR65538 WBN65538 WLJ65538 WVF65538 IT131074 SP131074 ACL131074 AMH131074 AWD131074 BFZ131074 BPV131074 BZR131074 CJN131074 CTJ131074 DDF131074 DNB131074 DWX131074 EGT131074 EQP131074 FAL131074 FKH131074 FUD131074 GDZ131074 GNV131074 GXR131074 HHN131074 HRJ131074 IBF131074 ILB131074 IUX131074 JET131074 JOP131074 JYL131074 KIH131074 KSD131074 LBZ131074 LLV131074 LVR131074 MFN131074 MPJ131074 MZF131074 NJB131074 NSX131074 OCT131074 OMP131074 OWL131074 PGH131074 PQD131074 PZZ131074 QJV131074 QTR131074 RDN131074 RNJ131074 RXF131074 SHB131074 SQX131074 TAT131074 TKP131074 TUL131074 UEH131074 UOD131074 UXZ131074 VHV131074 VRR131074 WBN131074 WLJ131074 WVF131074 IT196610 SP196610 ACL196610 AMH196610 AWD196610 BFZ196610 BPV196610 BZR196610 CJN196610 CTJ196610 DDF196610 DNB196610 DWX196610 EGT196610 EQP196610 FAL196610 FKH196610 FUD196610 GDZ196610 GNV196610 GXR196610 HHN196610 HRJ196610 IBF196610 ILB196610 IUX196610 JET196610 JOP196610 JYL196610 KIH196610 KSD196610 LBZ196610 LLV196610 LVR196610 MFN196610 MPJ196610 MZF196610 NJB196610 NSX196610 OCT196610 OMP196610 OWL196610 PGH196610 PQD196610 PZZ196610 QJV196610 QTR196610 RDN196610 RNJ196610 RXF196610 SHB196610 SQX196610 TAT196610 TKP196610 TUL196610 UEH196610 UOD196610 UXZ196610 VHV196610 VRR196610 WBN196610 WLJ196610 WVF196610 IT262146 SP262146 ACL262146 AMH262146 AWD262146 BFZ262146 BPV262146 BZR262146 CJN262146 CTJ262146 DDF262146 DNB262146 DWX262146 EGT262146 EQP262146 FAL262146 FKH262146 FUD262146 GDZ262146 GNV262146 GXR262146 HHN262146 HRJ262146 IBF262146 ILB262146 IUX262146 JET262146 JOP262146 JYL262146 KIH262146 KSD262146 LBZ262146 LLV262146 LVR262146 MFN262146 MPJ262146 MZF262146 NJB262146 NSX262146 OCT262146 OMP262146 OWL262146 PGH262146 PQD262146 PZZ262146 QJV262146 QTR262146 RDN262146 RNJ262146 RXF262146 SHB262146 SQX262146 TAT262146 TKP262146 TUL262146 UEH262146 UOD262146 UXZ262146 VHV262146 VRR262146 WBN262146 WLJ262146 WVF262146 IT327682 SP327682 ACL327682 AMH327682 AWD327682 BFZ327682 BPV327682 BZR327682 CJN327682 CTJ327682 DDF327682 DNB327682 DWX327682 EGT327682 EQP327682 FAL327682 FKH327682 FUD327682 GDZ327682 GNV327682 GXR327682 HHN327682 HRJ327682 IBF327682 ILB327682 IUX327682 JET327682 JOP327682 JYL327682 KIH327682 KSD327682 LBZ327682 LLV327682 LVR327682 MFN327682 MPJ327682 MZF327682 NJB327682 NSX327682 OCT327682 OMP327682 OWL327682 PGH327682 PQD327682 PZZ327682 QJV327682 QTR327682 RDN327682 RNJ327682 RXF327682 SHB327682 SQX327682 TAT327682 TKP327682 TUL327682 UEH327682 UOD327682 UXZ327682 VHV327682 VRR327682 WBN327682 WLJ327682 WVF327682 IT393218 SP393218 ACL393218 AMH393218 AWD393218 BFZ393218 BPV393218 BZR393218 CJN393218 CTJ393218 DDF393218 DNB393218 DWX393218 EGT393218 EQP393218 FAL393218 FKH393218 FUD393218 GDZ393218 GNV393218 GXR393218 HHN393218 HRJ393218 IBF393218 ILB393218 IUX393218 JET393218 JOP393218 JYL393218 KIH393218 KSD393218 LBZ393218 LLV393218 LVR393218 MFN393218 MPJ393218 MZF393218 NJB393218 NSX393218 OCT393218 OMP393218 OWL393218 PGH393218 PQD393218 PZZ393218 QJV393218 QTR393218 RDN393218 RNJ393218 RXF393218 SHB393218 SQX393218 TAT393218 TKP393218 TUL393218 UEH393218 UOD393218 UXZ393218 VHV393218 VRR393218 WBN393218 WLJ393218 WVF393218 IT458754 SP458754 ACL458754 AMH458754 AWD458754 BFZ458754 BPV458754 BZR458754 CJN458754 CTJ458754 DDF458754 DNB458754 DWX458754 EGT458754 EQP458754 FAL458754 FKH458754 FUD458754 GDZ458754 GNV458754 GXR458754 HHN458754 HRJ458754 IBF458754 ILB458754 IUX458754 JET458754 JOP458754 JYL458754 KIH458754 KSD458754 LBZ458754 LLV458754 LVR458754 MFN458754 MPJ458754 MZF458754 NJB458754 NSX458754 OCT458754 OMP458754 OWL458754 PGH458754 PQD458754 PZZ458754 QJV458754 QTR458754 RDN458754 RNJ458754 RXF458754 SHB458754 SQX458754 TAT458754 TKP458754 TUL458754 UEH458754 UOD458754 UXZ458754 VHV458754 VRR458754 WBN458754 WLJ458754 WVF458754 IT524290 SP524290 ACL524290 AMH524290 AWD524290 BFZ524290 BPV524290 BZR524290 CJN524290 CTJ524290 DDF524290 DNB524290 DWX524290 EGT524290 EQP524290 FAL524290 FKH524290 FUD524290 GDZ524290 GNV524290 GXR524290 HHN524290 HRJ524290 IBF524290 ILB524290 IUX524290 JET524290 JOP524290 JYL524290 KIH524290 KSD524290 LBZ524290 LLV524290 LVR524290 MFN524290 MPJ524290 MZF524290 NJB524290 NSX524290 OCT524290 OMP524290 OWL524290 PGH524290 PQD524290 PZZ524290 QJV524290 QTR524290 RDN524290 RNJ524290 RXF524290 SHB524290 SQX524290 TAT524290 TKP524290 TUL524290 UEH524290 UOD524290 UXZ524290 VHV524290 VRR524290 WBN524290 WLJ524290 WVF524290 IT589826 SP589826 ACL589826 AMH589826 AWD589826 BFZ589826 BPV589826 BZR589826 CJN589826 CTJ589826 DDF589826 DNB589826 DWX589826 EGT589826 EQP589826 FAL589826 FKH589826 FUD589826 GDZ589826 GNV589826 GXR589826 HHN589826 HRJ589826 IBF589826 ILB589826 IUX589826 JET589826 JOP589826 JYL589826 KIH589826 KSD589826 LBZ589826 LLV589826 LVR589826 MFN589826 MPJ589826 MZF589826 NJB589826 NSX589826 OCT589826 OMP589826 OWL589826 PGH589826 PQD589826 PZZ589826 QJV589826 QTR589826 RDN589826 RNJ589826 RXF589826 SHB589826 SQX589826 TAT589826 TKP589826 TUL589826 UEH589826 UOD589826 UXZ589826 VHV589826 VRR589826 WBN589826 WLJ589826 WVF589826 IT655362 SP655362 ACL655362 AMH655362 AWD655362 BFZ655362 BPV655362 BZR655362 CJN655362 CTJ655362 DDF655362 DNB655362 DWX655362 EGT655362 EQP655362 FAL655362 FKH655362 FUD655362 GDZ655362 GNV655362 GXR655362 HHN655362 HRJ655362 IBF655362 ILB655362 IUX655362 JET655362 JOP655362 JYL655362 KIH655362 KSD655362 LBZ655362 LLV655362 LVR655362 MFN655362 MPJ655362 MZF655362 NJB655362 NSX655362 OCT655362 OMP655362 OWL655362 PGH655362 PQD655362 PZZ655362 QJV655362 QTR655362 RDN655362 RNJ655362 RXF655362 SHB655362 SQX655362 TAT655362 TKP655362 TUL655362 UEH655362 UOD655362 UXZ655362 VHV655362 VRR655362 WBN655362 WLJ655362 WVF655362 IT720898 SP720898 ACL720898 AMH720898 AWD720898 BFZ720898 BPV720898 BZR720898 CJN720898 CTJ720898 DDF720898 DNB720898 DWX720898 EGT720898 EQP720898 FAL720898 FKH720898 FUD720898 GDZ720898 GNV720898 GXR720898 HHN720898 HRJ720898 IBF720898 ILB720898 IUX720898 JET720898 JOP720898 JYL720898 KIH720898 KSD720898 LBZ720898 LLV720898 LVR720898 MFN720898 MPJ720898 MZF720898 NJB720898 NSX720898 OCT720898 OMP720898 OWL720898 PGH720898 PQD720898 PZZ720898 QJV720898 QTR720898 RDN720898 RNJ720898 RXF720898 SHB720898 SQX720898 TAT720898 TKP720898 TUL720898 UEH720898 UOD720898 UXZ720898 VHV720898 VRR720898 WBN720898 WLJ720898 WVF720898 IT786434 SP786434 ACL786434 AMH786434 AWD786434 BFZ786434 BPV786434 BZR786434 CJN786434 CTJ786434 DDF786434 DNB786434 DWX786434 EGT786434 EQP786434 FAL786434 FKH786434 FUD786434 GDZ786434 GNV786434 GXR786434 HHN786434 HRJ786434 IBF786434 ILB786434 IUX786434 JET786434 JOP786434 JYL786434 KIH786434 KSD786434 LBZ786434 LLV786434 LVR786434 MFN786434 MPJ786434 MZF786434 NJB786434 NSX786434 OCT786434 OMP786434 OWL786434 PGH786434 PQD786434 PZZ786434 QJV786434 QTR786434 RDN786434 RNJ786434 RXF786434 SHB786434 SQX786434 TAT786434 TKP786434 TUL786434 UEH786434 UOD786434 UXZ786434 VHV786434 VRR786434 WBN786434 WLJ786434 WVF786434 IT851970 SP851970 ACL851970 AMH851970 AWD851970 BFZ851970 BPV851970 BZR851970 CJN851970 CTJ851970 DDF851970 DNB851970 DWX851970 EGT851970 EQP851970 FAL851970 FKH851970 FUD851970 GDZ851970 GNV851970 GXR851970 HHN851970 HRJ851970 IBF851970 ILB851970 IUX851970 JET851970 JOP851970 JYL851970 KIH851970 KSD851970 LBZ851970 LLV851970 LVR851970 MFN851970 MPJ851970 MZF851970 NJB851970 NSX851970 OCT851970 OMP851970 OWL851970 PGH851970 PQD851970 PZZ851970 QJV851970 QTR851970 RDN851970 RNJ851970 RXF851970 SHB851970 SQX851970 TAT851970 TKP851970 TUL851970 UEH851970 UOD851970 UXZ851970 VHV851970 VRR851970 WBN851970 WLJ851970 WVF851970 IT917506 SP917506 ACL917506 AMH917506 AWD917506 BFZ917506 BPV917506 BZR917506 CJN917506 CTJ917506 DDF917506 DNB917506 DWX917506 EGT917506 EQP917506 FAL917506 FKH917506 FUD917506 GDZ917506 GNV917506 GXR917506 HHN917506 HRJ917506 IBF917506 ILB917506 IUX917506 JET917506 JOP917506 JYL917506 KIH917506 KSD917506 LBZ917506 LLV917506 LVR917506 MFN917506 MPJ917506 MZF917506 NJB917506 NSX917506 OCT917506 OMP917506 OWL917506 PGH917506 PQD917506 PZZ917506 QJV917506 QTR917506 RDN917506 RNJ917506 RXF917506 SHB917506 SQX917506 TAT917506 TKP917506 TUL917506 UEH917506 UOD917506 UXZ917506 VHV917506 VRR917506 WBN917506 WLJ917506 WVF917506 IT983042 SP983042 ACL983042 AMH983042 AWD983042 BFZ983042 BPV983042 BZR983042 CJN983042 CTJ983042 DDF983042 DNB983042 DWX983042 EGT983042 EQP983042 FAL983042 FKH983042 FUD983042 GDZ983042 GNV983042 GXR983042 HHN983042 HRJ983042 IBF983042 ILB983042 IUX983042 JET983042 JOP983042 JYL983042 KIH983042 KSD983042 LBZ983042 LLV983042 LVR983042 MFN983042 MPJ983042 MZF983042 NJB983042 NSX983042 OCT983042 OMP983042 OWL983042 PGH983042 PQD983042 PZZ983042 QJV983042 QTR983042 RDN983042 RNJ983042 RXF983042 SHB983042 SQX983042 TAT983042 TKP983042 TUL983042 UEH983042 UOD983042 UXZ983042 VHV983042 VRR983042 WBN983042 WLJ983042 WVF983042" xr:uid="{00000000-0002-0000-0100-000009000000}">
      <formula1>1</formula1>
      <formula2>70</formula2>
    </dataValidation>
    <dataValidation type="whole" allowBlank="1" showInputMessage="1" showErrorMessage="1" promptTitle="Syötettävä tieto" prompt="Pituus (dm)_x000a_(vain tilavuuskoepuut)" sqref="IU2 SQ2 ACM2 AMI2 AWE2 BGA2 BPW2 BZS2 CJO2 CTK2 DDG2 DNC2 DWY2 EGU2 EQQ2 FAM2 FKI2 FUE2 GEA2 GNW2 GXS2 HHO2 HRK2 IBG2 ILC2 IUY2 JEU2 JOQ2 JYM2 KII2 KSE2 LCA2 LLW2 LVS2 MFO2 MPK2 MZG2 NJC2 NSY2 OCU2 OMQ2 OWM2 PGI2 PQE2 QAA2 QJW2 QTS2 RDO2 RNK2 RXG2 SHC2 SQY2 TAU2 TKQ2 TUM2 UEI2 UOE2 UYA2 VHW2 VRS2 WBO2 WLK2 WVG2 IU65538 SQ65538 ACM65538 AMI65538 AWE65538 BGA65538 BPW65538 BZS65538 CJO65538 CTK65538 DDG65538 DNC65538 DWY65538 EGU65538 EQQ65538 FAM65538 FKI65538 FUE65538 GEA65538 GNW65538 GXS65538 HHO65538 HRK65538 IBG65538 ILC65538 IUY65538 JEU65538 JOQ65538 JYM65538 KII65538 KSE65538 LCA65538 LLW65538 LVS65538 MFO65538 MPK65538 MZG65538 NJC65538 NSY65538 OCU65538 OMQ65538 OWM65538 PGI65538 PQE65538 QAA65538 QJW65538 QTS65538 RDO65538 RNK65538 RXG65538 SHC65538 SQY65538 TAU65538 TKQ65538 TUM65538 UEI65538 UOE65538 UYA65538 VHW65538 VRS65538 WBO65538 WLK65538 WVG65538 IU131074 SQ131074 ACM131074 AMI131074 AWE131074 BGA131074 BPW131074 BZS131074 CJO131074 CTK131074 DDG131074 DNC131074 DWY131074 EGU131074 EQQ131074 FAM131074 FKI131074 FUE131074 GEA131074 GNW131074 GXS131074 HHO131074 HRK131074 IBG131074 ILC131074 IUY131074 JEU131074 JOQ131074 JYM131074 KII131074 KSE131074 LCA131074 LLW131074 LVS131074 MFO131074 MPK131074 MZG131074 NJC131074 NSY131074 OCU131074 OMQ131074 OWM131074 PGI131074 PQE131074 QAA131074 QJW131074 QTS131074 RDO131074 RNK131074 RXG131074 SHC131074 SQY131074 TAU131074 TKQ131074 TUM131074 UEI131074 UOE131074 UYA131074 VHW131074 VRS131074 WBO131074 WLK131074 WVG131074 IU196610 SQ196610 ACM196610 AMI196610 AWE196610 BGA196610 BPW196610 BZS196610 CJO196610 CTK196610 DDG196610 DNC196610 DWY196610 EGU196610 EQQ196610 FAM196610 FKI196610 FUE196610 GEA196610 GNW196610 GXS196610 HHO196610 HRK196610 IBG196610 ILC196610 IUY196610 JEU196610 JOQ196610 JYM196610 KII196610 KSE196610 LCA196610 LLW196610 LVS196610 MFO196610 MPK196610 MZG196610 NJC196610 NSY196610 OCU196610 OMQ196610 OWM196610 PGI196610 PQE196610 QAA196610 QJW196610 QTS196610 RDO196610 RNK196610 RXG196610 SHC196610 SQY196610 TAU196610 TKQ196610 TUM196610 UEI196610 UOE196610 UYA196610 VHW196610 VRS196610 WBO196610 WLK196610 WVG196610 IU262146 SQ262146 ACM262146 AMI262146 AWE262146 BGA262146 BPW262146 BZS262146 CJO262146 CTK262146 DDG262146 DNC262146 DWY262146 EGU262146 EQQ262146 FAM262146 FKI262146 FUE262146 GEA262146 GNW262146 GXS262146 HHO262146 HRK262146 IBG262146 ILC262146 IUY262146 JEU262146 JOQ262146 JYM262146 KII262146 KSE262146 LCA262146 LLW262146 LVS262146 MFO262146 MPK262146 MZG262146 NJC262146 NSY262146 OCU262146 OMQ262146 OWM262146 PGI262146 PQE262146 QAA262146 QJW262146 QTS262146 RDO262146 RNK262146 RXG262146 SHC262146 SQY262146 TAU262146 TKQ262146 TUM262146 UEI262146 UOE262146 UYA262146 VHW262146 VRS262146 WBO262146 WLK262146 WVG262146 IU327682 SQ327682 ACM327682 AMI327682 AWE327682 BGA327682 BPW327682 BZS327682 CJO327682 CTK327682 DDG327682 DNC327682 DWY327682 EGU327682 EQQ327682 FAM327682 FKI327682 FUE327682 GEA327682 GNW327682 GXS327682 HHO327682 HRK327682 IBG327682 ILC327682 IUY327682 JEU327682 JOQ327682 JYM327682 KII327682 KSE327682 LCA327682 LLW327682 LVS327682 MFO327682 MPK327682 MZG327682 NJC327682 NSY327682 OCU327682 OMQ327682 OWM327682 PGI327682 PQE327682 QAA327682 QJW327682 QTS327682 RDO327682 RNK327682 RXG327682 SHC327682 SQY327682 TAU327682 TKQ327682 TUM327682 UEI327682 UOE327682 UYA327682 VHW327682 VRS327682 WBO327682 WLK327682 WVG327682 IU393218 SQ393218 ACM393218 AMI393218 AWE393218 BGA393218 BPW393218 BZS393218 CJO393218 CTK393218 DDG393218 DNC393218 DWY393218 EGU393218 EQQ393218 FAM393218 FKI393218 FUE393218 GEA393218 GNW393218 GXS393218 HHO393218 HRK393218 IBG393218 ILC393218 IUY393218 JEU393218 JOQ393218 JYM393218 KII393218 KSE393218 LCA393218 LLW393218 LVS393218 MFO393218 MPK393218 MZG393218 NJC393218 NSY393218 OCU393218 OMQ393218 OWM393218 PGI393218 PQE393218 QAA393218 QJW393218 QTS393218 RDO393218 RNK393218 RXG393218 SHC393218 SQY393218 TAU393218 TKQ393218 TUM393218 UEI393218 UOE393218 UYA393218 VHW393218 VRS393218 WBO393218 WLK393218 WVG393218 IU458754 SQ458754 ACM458754 AMI458754 AWE458754 BGA458754 BPW458754 BZS458754 CJO458754 CTK458754 DDG458754 DNC458754 DWY458754 EGU458754 EQQ458754 FAM458754 FKI458754 FUE458754 GEA458754 GNW458754 GXS458754 HHO458754 HRK458754 IBG458754 ILC458754 IUY458754 JEU458754 JOQ458754 JYM458754 KII458754 KSE458754 LCA458754 LLW458754 LVS458754 MFO458754 MPK458754 MZG458754 NJC458754 NSY458754 OCU458754 OMQ458754 OWM458754 PGI458754 PQE458754 QAA458754 QJW458754 QTS458754 RDO458754 RNK458754 RXG458754 SHC458754 SQY458754 TAU458754 TKQ458754 TUM458754 UEI458754 UOE458754 UYA458754 VHW458754 VRS458754 WBO458754 WLK458754 WVG458754 IU524290 SQ524290 ACM524290 AMI524290 AWE524290 BGA524290 BPW524290 BZS524290 CJO524290 CTK524290 DDG524290 DNC524290 DWY524290 EGU524290 EQQ524290 FAM524290 FKI524290 FUE524290 GEA524290 GNW524290 GXS524290 HHO524290 HRK524290 IBG524290 ILC524290 IUY524290 JEU524290 JOQ524290 JYM524290 KII524290 KSE524290 LCA524290 LLW524290 LVS524290 MFO524290 MPK524290 MZG524290 NJC524290 NSY524290 OCU524290 OMQ524290 OWM524290 PGI524290 PQE524290 QAA524290 QJW524290 QTS524290 RDO524290 RNK524290 RXG524290 SHC524290 SQY524290 TAU524290 TKQ524290 TUM524290 UEI524290 UOE524290 UYA524290 VHW524290 VRS524290 WBO524290 WLK524290 WVG524290 IU589826 SQ589826 ACM589826 AMI589826 AWE589826 BGA589826 BPW589826 BZS589826 CJO589826 CTK589826 DDG589826 DNC589826 DWY589826 EGU589826 EQQ589826 FAM589826 FKI589826 FUE589826 GEA589826 GNW589826 GXS589826 HHO589826 HRK589826 IBG589826 ILC589826 IUY589826 JEU589826 JOQ589826 JYM589826 KII589826 KSE589826 LCA589826 LLW589826 LVS589826 MFO589826 MPK589826 MZG589826 NJC589826 NSY589826 OCU589826 OMQ589826 OWM589826 PGI589826 PQE589826 QAA589826 QJW589826 QTS589826 RDO589826 RNK589826 RXG589826 SHC589826 SQY589826 TAU589826 TKQ589826 TUM589826 UEI589826 UOE589826 UYA589826 VHW589826 VRS589826 WBO589826 WLK589826 WVG589826 IU655362 SQ655362 ACM655362 AMI655362 AWE655362 BGA655362 BPW655362 BZS655362 CJO655362 CTK655362 DDG655362 DNC655362 DWY655362 EGU655362 EQQ655362 FAM655362 FKI655362 FUE655362 GEA655362 GNW655362 GXS655362 HHO655362 HRK655362 IBG655362 ILC655362 IUY655362 JEU655362 JOQ655362 JYM655362 KII655362 KSE655362 LCA655362 LLW655362 LVS655362 MFO655362 MPK655362 MZG655362 NJC655362 NSY655362 OCU655362 OMQ655362 OWM655362 PGI655362 PQE655362 QAA655362 QJW655362 QTS655362 RDO655362 RNK655362 RXG655362 SHC655362 SQY655362 TAU655362 TKQ655362 TUM655362 UEI655362 UOE655362 UYA655362 VHW655362 VRS655362 WBO655362 WLK655362 WVG655362 IU720898 SQ720898 ACM720898 AMI720898 AWE720898 BGA720898 BPW720898 BZS720898 CJO720898 CTK720898 DDG720898 DNC720898 DWY720898 EGU720898 EQQ720898 FAM720898 FKI720898 FUE720898 GEA720898 GNW720898 GXS720898 HHO720898 HRK720898 IBG720898 ILC720898 IUY720898 JEU720898 JOQ720898 JYM720898 KII720898 KSE720898 LCA720898 LLW720898 LVS720898 MFO720898 MPK720898 MZG720898 NJC720898 NSY720898 OCU720898 OMQ720898 OWM720898 PGI720898 PQE720898 QAA720898 QJW720898 QTS720898 RDO720898 RNK720898 RXG720898 SHC720898 SQY720898 TAU720898 TKQ720898 TUM720898 UEI720898 UOE720898 UYA720898 VHW720898 VRS720898 WBO720898 WLK720898 WVG720898 IU786434 SQ786434 ACM786434 AMI786434 AWE786434 BGA786434 BPW786434 BZS786434 CJO786434 CTK786434 DDG786434 DNC786434 DWY786434 EGU786434 EQQ786434 FAM786434 FKI786434 FUE786434 GEA786434 GNW786434 GXS786434 HHO786434 HRK786434 IBG786434 ILC786434 IUY786434 JEU786434 JOQ786434 JYM786434 KII786434 KSE786434 LCA786434 LLW786434 LVS786434 MFO786434 MPK786434 MZG786434 NJC786434 NSY786434 OCU786434 OMQ786434 OWM786434 PGI786434 PQE786434 QAA786434 QJW786434 QTS786434 RDO786434 RNK786434 RXG786434 SHC786434 SQY786434 TAU786434 TKQ786434 TUM786434 UEI786434 UOE786434 UYA786434 VHW786434 VRS786434 WBO786434 WLK786434 WVG786434 IU851970 SQ851970 ACM851970 AMI851970 AWE851970 BGA851970 BPW851970 BZS851970 CJO851970 CTK851970 DDG851970 DNC851970 DWY851970 EGU851970 EQQ851970 FAM851970 FKI851970 FUE851970 GEA851970 GNW851970 GXS851970 HHO851970 HRK851970 IBG851970 ILC851970 IUY851970 JEU851970 JOQ851970 JYM851970 KII851970 KSE851970 LCA851970 LLW851970 LVS851970 MFO851970 MPK851970 MZG851970 NJC851970 NSY851970 OCU851970 OMQ851970 OWM851970 PGI851970 PQE851970 QAA851970 QJW851970 QTS851970 RDO851970 RNK851970 RXG851970 SHC851970 SQY851970 TAU851970 TKQ851970 TUM851970 UEI851970 UOE851970 UYA851970 VHW851970 VRS851970 WBO851970 WLK851970 WVG851970 IU917506 SQ917506 ACM917506 AMI917506 AWE917506 BGA917506 BPW917506 BZS917506 CJO917506 CTK917506 DDG917506 DNC917506 DWY917506 EGU917506 EQQ917506 FAM917506 FKI917506 FUE917506 GEA917506 GNW917506 GXS917506 HHO917506 HRK917506 IBG917506 ILC917506 IUY917506 JEU917506 JOQ917506 JYM917506 KII917506 KSE917506 LCA917506 LLW917506 LVS917506 MFO917506 MPK917506 MZG917506 NJC917506 NSY917506 OCU917506 OMQ917506 OWM917506 PGI917506 PQE917506 QAA917506 QJW917506 QTS917506 RDO917506 RNK917506 RXG917506 SHC917506 SQY917506 TAU917506 TKQ917506 TUM917506 UEI917506 UOE917506 UYA917506 VHW917506 VRS917506 WBO917506 WLK917506 WVG917506 IU983042 SQ983042 ACM983042 AMI983042 AWE983042 BGA983042 BPW983042 BZS983042 CJO983042 CTK983042 DDG983042 DNC983042 DWY983042 EGU983042 EQQ983042 FAM983042 FKI983042 FUE983042 GEA983042 GNW983042 GXS983042 HHO983042 HRK983042 IBG983042 ILC983042 IUY983042 JEU983042 JOQ983042 JYM983042 KII983042 KSE983042 LCA983042 LLW983042 LVS983042 MFO983042 MPK983042 MZG983042 NJC983042 NSY983042 OCU983042 OMQ983042 OWM983042 PGI983042 PQE983042 QAA983042 QJW983042 QTS983042 RDO983042 RNK983042 RXG983042 SHC983042 SQY983042 TAU983042 TKQ983042 TUM983042 UEI983042 UOE983042 UYA983042 VHW983042 VRS983042 WBO983042 WLK983042 WVG983042" xr:uid="{00000000-0002-0000-0100-00000A000000}">
      <formula1>15</formula1>
      <formula2>450</formula2>
    </dataValidation>
    <dataValidation type="whole" allowBlank="1" showInputMessage="1" showErrorMessage="1" promptTitle="Syötettävä tieto" prompt="Läpimitan kasvu viiden vuoden aikana eli summataan mitatut sädekasvut (mm)_x000a_(vain kasvukoepuut)" sqref="IV2 SR2 ACN2 AMJ2 AWF2 BGB2 BPX2 BZT2 CJP2 CTL2 DDH2 DND2 DWZ2 EGV2 EQR2 FAN2 FKJ2 FUF2 GEB2 GNX2 GXT2 HHP2 HRL2 IBH2 ILD2 IUZ2 JEV2 JOR2 JYN2 KIJ2 KSF2 LCB2 LLX2 LVT2 MFP2 MPL2 MZH2 NJD2 NSZ2 OCV2 OMR2 OWN2 PGJ2 PQF2 QAB2 QJX2 QTT2 RDP2 RNL2 RXH2 SHD2 SQZ2 TAV2 TKR2 TUN2 UEJ2 UOF2 UYB2 VHX2 VRT2 WBP2 WLL2 WVH2 IV65538 SR65538 ACN65538 AMJ65538 AWF65538 BGB65538 BPX65538 BZT65538 CJP65538 CTL65538 DDH65538 DND65538 DWZ65538 EGV65538 EQR65538 FAN65538 FKJ65538 FUF65538 GEB65538 GNX65538 GXT65538 HHP65538 HRL65538 IBH65538 ILD65538 IUZ65538 JEV65538 JOR65538 JYN65538 KIJ65538 KSF65538 LCB65538 LLX65538 LVT65538 MFP65538 MPL65538 MZH65538 NJD65538 NSZ65538 OCV65538 OMR65538 OWN65538 PGJ65538 PQF65538 QAB65538 QJX65538 QTT65538 RDP65538 RNL65538 RXH65538 SHD65538 SQZ65538 TAV65538 TKR65538 TUN65538 UEJ65538 UOF65538 UYB65538 VHX65538 VRT65538 WBP65538 WLL65538 WVH65538 IV131074 SR131074 ACN131074 AMJ131074 AWF131074 BGB131074 BPX131074 BZT131074 CJP131074 CTL131074 DDH131074 DND131074 DWZ131074 EGV131074 EQR131074 FAN131074 FKJ131074 FUF131074 GEB131074 GNX131074 GXT131074 HHP131074 HRL131074 IBH131074 ILD131074 IUZ131074 JEV131074 JOR131074 JYN131074 KIJ131074 KSF131074 LCB131074 LLX131074 LVT131074 MFP131074 MPL131074 MZH131074 NJD131074 NSZ131074 OCV131074 OMR131074 OWN131074 PGJ131074 PQF131074 QAB131074 QJX131074 QTT131074 RDP131074 RNL131074 RXH131074 SHD131074 SQZ131074 TAV131074 TKR131074 TUN131074 UEJ131074 UOF131074 UYB131074 VHX131074 VRT131074 WBP131074 WLL131074 WVH131074 IV196610 SR196610 ACN196610 AMJ196610 AWF196610 BGB196610 BPX196610 BZT196610 CJP196610 CTL196610 DDH196610 DND196610 DWZ196610 EGV196610 EQR196610 FAN196610 FKJ196610 FUF196610 GEB196610 GNX196610 GXT196610 HHP196610 HRL196610 IBH196610 ILD196610 IUZ196610 JEV196610 JOR196610 JYN196610 KIJ196610 KSF196610 LCB196610 LLX196610 LVT196610 MFP196610 MPL196610 MZH196610 NJD196610 NSZ196610 OCV196610 OMR196610 OWN196610 PGJ196610 PQF196610 QAB196610 QJX196610 QTT196610 RDP196610 RNL196610 RXH196610 SHD196610 SQZ196610 TAV196610 TKR196610 TUN196610 UEJ196610 UOF196610 UYB196610 VHX196610 VRT196610 WBP196610 WLL196610 WVH196610 IV262146 SR262146 ACN262146 AMJ262146 AWF262146 BGB262146 BPX262146 BZT262146 CJP262146 CTL262146 DDH262146 DND262146 DWZ262146 EGV262146 EQR262146 FAN262146 FKJ262146 FUF262146 GEB262146 GNX262146 GXT262146 HHP262146 HRL262146 IBH262146 ILD262146 IUZ262146 JEV262146 JOR262146 JYN262146 KIJ262146 KSF262146 LCB262146 LLX262146 LVT262146 MFP262146 MPL262146 MZH262146 NJD262146 NSZ262146 OCV262146 OMR262146 OWN262146 PGJ262146 PQF262146 QAB262146 QJX262146 QTT262146 RDP262146 RNL262146 RXH262146 SHD262146 SQZ262146 TAV262146 TKR262146 TUN262146 UEJ262146 UOF262146 UYB262146 VHX262146 VRT262146 WBP262146 WLL262146 WVH262146 IV327682 SR327682 ACN327682 AMJ327682 AWF327682 BGB327682 BPX327682 BZT327682 CJP327682 CTL327682 DDH327682 DND327682 DWZ327682 EGV327682 EQR327682 FAN327682 FKJ327682 FUF327682 GEB327682 GNX327682 GXT327682 HHP327682 HRL327682 IBH327682 ILD327682 IUZ327682 JEV327682 JOR327682 JYN327682 KIJ327682 KSF327682 LCB327682 LLX327682 LVT327682 MFP327682 MPL327682 MZH327682 NJD327682 NSZ327682 OCV327682 OMR327682 OWN327682 PGJ327682 PQF327682 QAB327682 QJX327682 QTT327682 RDP327682 RNL327682 RXH327682 SHD327682 SQZ327682 TAV327682 TKR327682 TUN327682 UEJ327682 UOF327682 UYB327682 VHX327682 VRT327682 WBP327682 WLL327682 WVH327682 IV393218 SR393218 ACN393218 AMJ393218 AWF393218 BGB393218 BPX393218 BZT393218 CJP393218 CTL393218 DDH393218 DND393218 DWZ393218 EGV393218 EQR393218 FAN393218 FKJ393218 FUF393218 GEB393218 GNX393218 GXT393218 HHP393218 HRL393218 IBH393218 ILD393218 IUZ393218 JEV393218 JOR393218 JYN393218 KIJ393218 KSF393218 LCB393218 LLX393218 LVT393218 MFP393218 MPL393218 MZH393218 NJD393218 NSZ393218 OCV393218 OMR393218 OWN393218 PGJ393218 PQF393218 QAB393218 QJX393218 QTT393218 RDP393218 RNL393218 RXH393218 SHD393218 SQZ393218 TAV393218 TKR393218 TUN393218 UEJ393218 UOF393218 UYB393218 VHX393218 VRT393218 WBP393218 WLL393218 WVH393218 IV458754 SR458754 ACN458754 AMJ458754 AWF458754 BGB458754 BPX458754 BZT458754 CJP458754 CTL458754 DDH458754 DND458754 DWZ458754 EGV458754 EQR458754 FAN458754 FKJ458754 FUF458754 GEB458754 GNX458754 GXT458754 HHP458754 HRL458754 IBH458754 ILD458754 IUZ458754 JEV458754 JOR458754 JYN458754 KIJ458754 KSF458754 LCB458754 LLX458754 LVT458754 MFP458754 MPL458754 MZH458754 NJD458754 NSZ458754 OCV458754 OMR458754 OWN458754 PGJ458754 PQF458754 QAB458754 QJX458754 QTT458754 RDP458754 RNL458754 RXH458754 SHD458754 SQZ458754 TAV458754 TKR458754 TUN458754 UEJ458754 UOF458754 UYB458754 VHX458754 VRT458754 WBP458754 WLL458754 WVH458754 IV524290 SR524290 ACN524290 AMJ524290 AWF524290 BGB524290 BPX524290 BZT524290 CJP524290 CTL524290 DDH524290 DND524290 DWZ524290 EGV524290 EQR524290 FAN524290 FKJ524290 FUF524290 GEB524290 GNX524290 GXT524290 HHP524290 HRL524290 IBH524290 ILD524290 IUZ524290 JEV524290 JOR524290 JYN524290 KIJ524290 KSF524290 LCB524290 LLX524290 LVT524290 MFP524290 MPL524290 MZH524290 NJD524290 NSZ524290 OCV524290 OMR524290 OWN524290 PGJ524290 PQF524290 QAB524290 QJX524290 QTT524290 RDP524290 RNL524290 RXH524290 SHD524290 SQZ524290 TAV524290 TKR524290 TUN524290 UEJ524290 UOF524290 UYB524290 VHX524290 VRT524290 WBP524290 WLL524290 WVH524290 IV589826 SR589826 ACN589826 AMJ589826 AWF589826 BGB589826 BPX589826 BZT589826 CJP589826 CTL589826 DDH589826 DND589826 DWZ589826 EGV589826 EQR589826 FAN589826 FKJ589826 FUF589826 GEB589826 GNX589826 GXT589826 HHP589826 HRL589826 IBH589826 ILD589826 IUZ589826 JEV589826 JOR589826 JYN589826 KIJ589826 KSF589826 LCB589826 LLX589826 LVT589826 MFP589826 MPL589826 MZH589826 NJD589826 NSZ589826 OCV589826 OMR589826 OWN589826 PGJ589826 PQF589826 QAB589826 QJX589826 QTT589826 RDP589826 RNL589826 RXH589826 SHD589826 SQZ589826 TAV589826 TKR589826 TUN589826 UEJ589826 UOF589826 UYB589826 VHX589826 VRT589826 WBP589826 WLL589826 WVH589826 IV655362 SR655362 ACN655362 AMJ655362 AWF655362 BGB655362 BPX655362 BZT655362 CJP655362 CTL655362 DDH655362 DND655362 DWZ655362 EGV655362 EQR655362 FAN655362 FKJ655362 FUF655362 GEB655362 GNX655362 GXT655362 HHP655362 HRL655362 IBH655362 ILD655362 IUZ655362 JEV655362 JOR655362 JYN655362 KIJ655362 KSF655362 LCB655362 LLX655362 LVT655362 MFP655362 MPL655362 MZH655362 NJD655362 NSZ655362 OCV655362 OMR655362 OWN655362 PGJ655362 PQF655362 QAB655362 QJX655362 QTT655362 RDP655362 RNL655362 RXH655362 SHD655362 SQZ655362 TAV655362 TKR655362 TUN655362 UEJ655362 UOF655362 UYB655362 VHX655362 VRT655362 WBP655362 WLL655362 WVH655362 IV720898 SR720898 ACN720898 AMJ720898 AWF720898 BGB720898 BPX720898 BZT720898 CJP720898 CTL720898 DDH720898 DND720898 DWZ720898 EGV720898 EQR720898 FAN720898 FKJ720898 FUF720898 GEB720898 GNX720898 GXT720898 HHP720898 HRL720898 IBH720898 ILD720898 IUZ720898 JEV720898 JOR720898 JYN720898 KIJ720898 KSF720898 LCB720898 LLX720898 LVT720898 MFP720898 MPL720898 MZH720898 NJD720898 NSZ720898 OCV720898 OMR720898 OWN720898 PGJ720898 PQF720898 QAB720898 QJX720898 QTT720898 RDP720898 RNL720898 RXH720898 SHD720898 SQZ720898 TAV720898 TKR720898 TUN720898 UEJ720898 UOF720898 UYB720898 VHX720898 VRT720898 WBP720898 WLL720898 WVH720898 IV786434 SR786434 ACN786434 AMJ786434 AWF786434 BGB786434 BPX786434 BZT786434 CJP786434 CTL786434 DDH786434 DND786434 DWZ786434 EGV786434 EQR786434 FAN786434 FKJ786434 FUF786434 GEB786434 GNX786434 GXT786434 HHP786434 HRL786434 IBH786434 ILD786434 IUZ786434 JEV786434 JOR786434 JYN786434 KIJ786434 KSF786434 LCB786434 LLX786434 LVT786434 MFP786434 MPL786434 MZH786434 NJD786434 NSZ786434 OCV786434 OMR786434 OWN786434 PGJ786434 PQF786434 QAB786434 QJX786434 QTT786434 RDP786434 RNL786434 RXH786434 SHD786434 SQZ786434 TAV786434 TKR786434 TUN786434 UEJ786434 UOF786434 UYB786434 VHX786434 VRT786434 WBP786434 WLL786434 WVH786434 IV851970 SR851970 ACN851970 AMJ851970 AWF851970 BGB851970 BPX851970 BZT851970 CJP851970 CTL851970 DDH851970 DND851970 DWZ851970 EGV851970 EQR851970 FAN851970 FKJ851970 FUF851970 GEB851970 GNX851970 GXT851970 HHP851970 HRL851970 IBH851970 ILD851970 IUZ851970 JEV851970 JOR851970 JYN851970 KIJ851970 KSF851970 LCB851970 LLX851970 LVT851970 MFP851970 MPL851970 MZH851970 NJD851970 NSZ851970 OCV851970 OMR851970 OWN851970 PGJ851970 PQF851970 QAB851970 QJX851970 QTT851970 RDP851970 RNL851970 RXH851970 SHD851970 SQZ851970 TAV851970 TKR851970 TUN851970 UEJ851970 UOF851970 UYB851970 VHX851970 VRT851970 WBP851970 WLL851970 WVH851970 IV917506 SR917506 ACN917506 AMJ917506 AWF917506 BGB917506 BPX917506 BZT917506 CJP917506 CTL917506 DDH917506 DND917506 DWZ917506 EGV917506 EQR917506 FAN917506 FKJ917506 FUF917506 GEB917506 GNX917506 GXT917506 HHP917506 HRL917506 IBH917506 ILD917506 IUZ917506 JEV917506 JOR917506 JYN917506 KIJ917506 KSF917506 LCB917506 LLX917506 LVT917506 MFP917506 MPL917506 MZH917506 NJD917506 NSZ917506 OCV917506 OMR917506 OWN917506 PGJ917506 PQF917506 QAB917506 QJX917506 QTT917506 RDP917506 RNL917506 RXH917506 SHD917506 SQZ917506 TAV917506 TKR917506 TUN917506 UEJ917506 UOF917506 UYB917506 VHX917506 VRT917506 WBP917506 WLL917506 WVH917506 IV983042 SR983042 ACN983042 AMJ983042 AWF983042 BGB983042 BPX983042 BZT983042 CJP983042 CTL983042 DDH983042 DND983042 DWZ983042 EGV983042 EQR983042 FAN983042 FKJ983042 FUF983042 GEB983042 GNX983042 GXT983042 HHP983042 HRL983042 IBH983042 ILD983042 IUZ983042 JEV983042 JOR983042 JYN983042 KIJ983042 KSF983042 LCB983042 LLX983042 LVT983042 MFP983042 MPL983042 MZH983042 NJD983042 NSZ983042 OCV983042 OMR983042 OWN983042 PGJ983042 PQF983042 QAB983042 QJX983042 QTT983042 RDP983042 RNL983042 RXH983042 SHD983042 SQZ983042 TAV983042 TKR983042 TUN983042 UEJ983042 UOF983042 UYB983042 VHX983042 VRT983042 WBP983042 WLL983042 WVH983042" xr:uid="{00000000-0002-0000-0100-00000B000000}">
      <formula1>1</formula1>
      <formula2>50</formula2>
    </dataValidation>
    <dataValidation type="whole" allowBlank="1" showInputMessage="1" showErrorMessage="1" promptTitle="Syötettävä tieto" prompt="Kuoren kokonaispaksuus rinnankorkeudella, eli summataan puun vastakkaisilta puolilta mitatut paksuudet (mm)_x000a_(vain kasvukoepuut)" sqref="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E65538 IW65538 SS65538 ACO65538 AMK65538 AWG65538 BGC65538 BPY65538 BZU65538 CJQ65538 CTM65538 DDI65538 DNE65538 DXA65538 EGW65538 EQS65538 FAO65538 FKK65538 FUG65538 GEC65538 GNY65538 GXU65538 HHQ65538 HRM65538 IBI65538 ILE65538 IVA65538 JEW65538 JOS65538 JYO65538 KIK65538 KSG65538 LCC65538 LLY65538 LVU65538 MFQ65538 MPM65538 MZI65538 NJE65538 NTA65538 OCW65538 OMS65538 OWO65538 PGK65538 PQG65538 QAC65538 QJY65538 QTU65538 RDQ65538 RNM65538 RXI65538 SHE65538 SRA65538 TAW65538 TKS65538 TUO65538 UEK65538 UOG65538 UYC65538 VHY65538 VRU65538 WBQ65538 WLM65538 WVI65538 E131074 IW131074 SS131074 ACO131074 AMK131074 AWG131074 BGC131074 BPY131074 BZU131074 CJQ131074 CTM131074 DDI131074 DNE131074 DXA131074 EGW131074 EQS131074 FAO131074 FKK131074 FUG131074 GEC131074 GNY131074 GXU131074 HHQ131074 HRM131074 IBI131074 ILE131074 IVA131074 JEW131074 JOS131074 JYO131074 KIK131074 KSG131074 LCC131074 LLY131074 LVU131074 MFQ131074 MPM131074 MZI131074 NJE131074 NTA131074 OCW131074 OMS131074 OWO131074 PGK131074 PQG131074 QAC131074 QJY131074 QTU131074 RDQ131074 RNM131074 RXI131074 SHE131074 SRA131074 TAW131074 TKS131074 TUO131074 UEK131074 UOG131074 UYC131074 VHY131074 VRU131074 WBQ131074 WLM131074 WVI131074 E196610 IW196610 SS196610 ACO196610 AMK196610 AWG196610 BGC196610 BPY196610 BZU196610 CJQ196610 CTM196610 DDI196610 DNE196610 DXA196610 EGW196610 EQS196610 FAO196610 FKK196610 FUG196610 GEC196610 GNY196610 GXU196610 HHQ196610 HRM196610 IBI196610 ILE196610 IVA196610 JEW196610 JOS196610 JYO196610 KIK196610 KSG196610 LCC196610 LLY196610 LVU196610 MFQ196610 MPM196610 MZI196610 NJE196610 NTA196610 OCW196610 OMS196610 OWO196610 PGK196610 PQG196610 QAC196610 QJY196610 QTU196610 RDQ196610 RNM196610 RXI196610 SHE196610 SRA196610 TAW196610 TKS196610 TUO196610 UEK196610 UOG196610 UYC196610 VHY196610 VRU196610 WBQ196610 WLM196610 WVI196610 E262146 IW262146 SS262146 ACO262146 AMK262146 AWG262146 BGC262146 BPY262146 BZU262146 CJQ262146 CTM262146 DDI262146 DNE262146 DXA262146 EGW262146 EQS262146 FAO262146 FKK262146 FUG262146 GEC262146 GNY262146 GXU262146 HHQ262146 HRM262146 IBI262146 ILE262146 IVA262146 JEW262146 JOS262146 JYO262146 KIK262146 KSG262146 LCC262146 LLY262146 LVU262146 MFQ262146 MPM262146 MZI262146 NJE262146 NTA262146 OCW262146 OMS262146 OWO262146 PGK262146 PQG262146 QAC262146 QJY262146 QTU262146 RDQ262146 RNM262146 RXI262146 SHE262146 SRA262146 TAW262146 TKS262146 TUO262146 UEK262146 UOG262146 UYC262146 VHY262146 VRU262146 WBQ262146 WLM262146 WVI262146 E327682 IW327682 SS327682 ACO327682 AMK327682 AWG327682 BGC327682 BPY327682 BZU327682 CJQ327682 CTM327682 DDI327682 DNE327682 DXA327682 EGW327682 EQS327682 FAO327682 FKK327682 FUG327682 GEC327682 GNY327682 GXU327682 HHQ327682 HRM327682 IBI327682 ILE327682 IVA327682 JEW327682 JOS327682 JYO327682 KIK327682 KSG327682 LCC327682 LLY327682 LVU327682 MFQ327682 MPM327682 MZI327682 NJE327682 NTA327682 OCW327682 OMS327682 OWO327682 PGK327682 PQG327682 QAC327682 QJY327682 QTU327682 RDQ327682 RNM327682 RXI327682 SHE327682 SRA327682 TAW327682 TKS327682 TUO327682 UEK327682 UOG327682 UYC327682 VHY327682 VRU327682 WBQ327682 WLM327682 WVI327682 E393218 IW393218 SS393218 ACO393218 AMK393218 AWG393218 BGC393218 BPY393218 BZU393218 CJQ393218 CTM393218 DDI393218 DNE393218 DXA393218 EGW393218 EQS393218 FAO393218 FKK393218 FUG393218 GEC393218 GNY393218 GXU393218 HHQ393218 HRM393218 IBI393218 ILE393218 IVA393218 JEW393218 JOS393218 JYO393218 KIK393218 KSG393218 LCC393218 LLY393218 LVU393218 MFQ393218 MPM393218 MZI393218 NJE393218 NTA393218 OCW393218 OMS393218 OWO393218 PGK393218 PQG393218 QAC393218 QJY393218 QTU393218 RDQ393218 RNM393218 RXI393218 SHE393218 SRA393218 TAW393218 TKS393218 TUO393218 UEK393218 UOG393218 UYC393218 VHY393218 VRU393218 WBQ393218 WLM393218 WVI393218 E458754 IW458754 SS458754 ACO458754 AMK458754 AWG458754 BGC458754 BPY458754 BZU458754 CJQ458754 CTM458754 DDI458754 DNE458754 DXA458754 EGW458754 EQS458754 FAO458754 FKK458754 FUG458754 GEC458754 GNY458754 GXU458754 HHQ458754 HRM458754 IBI458754 ILE458754 IVA458754 JEW458754 JOS458754 JYO458754 KIK458754 KSG458754 LCC458754 LLY458754 LVU458754 MFQ458754 MPM458754 MZI458754 NJE458754 NTA458754 OCW458754 OMS458754 OWO458754 PGK458754 PQG458754 QAC458754 QJY458754 QTU458754 RDQ458754 RNM458754 RXI458754 SHE458754 SRA458754 TAW458754 TKS458754 TUO458754 UEK458754 UOG458754 UYC458754 VHY458754 VRU458754 WBQ458754 WLM458754 WVI458754 E524290 IW524290 SS524290 ACO524290 AMK524290 AWG524290 BGC524290 BPY524290 BZU524290 CJQ524290 CTM524290 DDI524290 DNE524290 DXA524290 EGW524290 EQS524290 FAO524290 FKK524290 FUG524290 GEC524290 GNY524290 GXU524290 HHQ524290 HRM524290 IBI524290 ILE524290 IVA524290 JEW524290 JOS524290 JYO524290 KIK524290 KSG524290 LCC524290 LLY524290 LVU524290 MFQ524290 MPM524290 MZI524290 NJE524290 NTA524290 OCW524290 OMS524290 OWO524290 PGK524290 PQG524290 QAC524290 QJY524290 QTU524290 RDQ524290 RNM524290 RXI524290 SHE524290 SRA524290 TAW524290 TKS524290 TUO524290 UEK524290 UOG524290 UYC524290 VHY524290 VRU524290 WBQ524290 WLM524290 WVI524290 E589826 IW589826 SS589826 ACO589826 AMK589826 AWG589826 BGC589826 BPY589826 BZU589826 CJQ589826 CTM589826 DDI589826 DNE589826 DXA589826 EGW589826 EQS589826 FAO589826 FKK589826 FUG589826 GEC589826 GNY589826 GXU589826 HHQ589826 HRM589826 IBI589826 ILE589826 IVA589826 JEW589826 JOS589826 JYO589826 KIK589826 KSG589826 LCC589826 LLY589826 LVU589826 MFQ589826 MPM589826 MZI589826 NJE589826 NTA589826 OCW589826 OMS589826 OWO589826 PGK589826 PQG589826 QAC589826 QJY589826 QTU589826 RDQ589826 RNM589826 RXI589826 SHE589826 SRA589826 TAW589826 TKS589826 TUO589826 UEK589826 UOG589826 UYC589826 VHY589826 VRU589826 WBQ589826 WLM589826 WVI589826 E655362 IW655362 SS655362 ACO655362 AMK655362 AWG655362 BGC655362 BPY655362 BZU655362 CJQ655362 CTM655362 DDI655362 DNE655362 DXA655362 EGW655362 EQS655362 FAO655362 FKK655362 FUG655362 GEC655362 GNY655362 GXU655362 HHQ655362 HRM655362 IBI655362 ILE655362 IVA655362 JEW655362 JOS655362 JYO655362 KIK655362 KSG655362 LCC655362 LLY655362 LVU655362 MFQ655362 MPM655362 MZI655362 NJE655362 NTA655362 OCW655362 OMS655362 OWO655362 PGK655362 PQG655362 QAC655362 QJY655362 QTU655362 RDQ655362 RNM655362 RXI655362 SHE655362 SRA655362 TAW655362 TKS655362 TUO655362 UEK655362 UOG655362 UYC655362 VHY655362 VRU655362 WBQ655362 WLM655362 WVI655362 E720898 IW720898 SS720898 ACO720898 AMK720898 AWG720898 BGC720898 BPY720898 BZU720898 CJQ720898 CTM720898 DDI720898 DNE720898 DXA720898 EGW720898 EQS720898 FAO720898 FKK720898 FUG720898 GEC720898 GNY720898 GXU720898 HHQ720898 HRM720898 IBI720898 ILE720898 IVA720898 JEW720898 JOS720898 JYO720898 KIK720898 KSG720898 LCC720898 LLY720898 LVU720898 MFQ720898 MPM720898 MZI720898 NJE720898 NTA720898 OCW720898 OMS720898 OWO720898 PGK720898 PQG720898 QAC720898 QJY720898 QTU720898 RDQ720898 RNM720898 RXI720898 SHE720898 SRA720898 TAW720898 TKS720898 TUO720898 UEK720898 UOG720898 UYC720898 VHY720898 VRU720898 WBQ720898 WLM720898 WVI720898 E786434 IW786434 SS786434 ACO786434 AMK786434 AWG786434 BGC786434 BPY786434 BZU786434 CJQ786434 CTM786434 DDI786434 DNE786434 DXA786434 EGW786434 EQS786434 FAO786434 FKK786434 FUG786434 GEC786434 GNY786434 GXU786434 HHQ786434 HRM786434 IBI786434 ILE786434 IVA786434 JEW786434 JOS786434 JYO786434 KIK786434 KSG786434 LCC786434 LLY786434 LVU786434 MFQ786434 MPM786434 MZI786434 NJE786434 NTA786434 OCW786434 OMS786434 OWO786434 PGK786434 PQG786434 QAC786434 QJY786434 QTU786434 RDQ786434 RNM786434 RXI786434 SHE786434 SRA786434 TAW786434 TKS786434 TUO786434 UEK786434 UOG786434 UYC786434 VHY786434 VRU786434 WBQ786434 WLM786434 WVI786434 E851970 IW851970 SS851970 ACO851970 AMK851970 AWG851970 BGC851970 BPY851970 BZU851970 CJQ851970 CTM851970 DDI851970 DNE851970 DXA851970 EGW851970 EQS851970 FAO851970 FKK851970 FUG851970 GEC851970 GNY851970 GXU851970 HHQ851970 HRM851970 IBI851970 ILE851970 IVA851970 JEW851970 JOS851970 JYO851970 KIK851970 KSG851970 LCC851970 LLY851970 LVU851970 MFQ851970 MPM851970 MZI851970 NJE851970 NTA851970 OCW851970 OMS851970 OWO851970 PGK851970 PQG851970 QAC851970 QJY851970 QTU851970 RDQ851970 RNM851970 RXI851970 SHE851970 SRA851970 TAW851970 TKS851970 TUO851970 UEK851970 UOG851970 UYC851970 VHY851970 VRU851970 WBQ851970 WLM851970 WVI851970 E917506 IW917506 SS917506 ACO917506 AMK917506 AWG917506 BGC917506 BPY917506 BZU917506 CJQ917506 CTM917506 DDI917506 DNE917506 DXA917506 EGW917506 EQS917506 FAO917506 FKK917506 FUG917506 GEC917506 GNY917506 GXU917506 HHQ917506 HRM917506 IBI917506 ILE917506 IVA917506 JEW917506 JOS917506 JYO917506 KIK917506 KSG917506 LCC917506 LLY917506 LVU917506 MFQ917506 MPM917506 MZI917506 NJE917506 NTA917506 OCW917506 OMS917506 OWO917506 PGK917506 PQG917506 QAC917506 QJY917506 QTU917506 RDQ917506 RNM917506 RXI917506 SHE917506 SRA917506 TAW917506 TKS917506 TUO917506 UEK917506 UOG917506 UYC917506 VHY917506 VRU917506 WBQ917506 WLM917506 WVI917506 E983042 IW983042 SS983042 ACO983042 AMK983042 AWG983042 BGC983042 BPY983042 BZU983042 CJQ983042 CTM983042 DDI983042 DNE983042 DXA983042 EGW983042 EQS983042 FAO983042 FKK983042 FUG983042 GEC983042 GNY983042 GXU983042 HHQ983042 HRM983042 IBI983042 ILE983042 IVA983042 JEW983042 JOS983042 JYO983042 KIK983042 KSG983042 LCC983042 LLY983042 LVU983042 MFQ983042 MPM983042 MZI983042 NJE983042 NTA983042 OCW983042 OMS983042 OWO983042 PGK983042 PQG983042 QAC983042 QJY983042 QTU983042 RDQ983042 RNM983042 RXI983042 SHE983042 SRA983042 TAW983042 TKS983042 TUO983042 UEK983042 UOG983042 UYC983042 VHY983042 VRU983042 WBQ983042 WLM983042 WVI983042" xr:uid="{00000000-0002-0000-0100-00000C000000}">
      <formula1>1</formula1>
      <formula2>120</formula2>
    </dataValidation>
    <dataValidation type="whole" allowBlank="1" showInputMessage="1" showErrorMessage="1" promptTitle="Syötettävä tieto" prompt="Viiden vuoden pituuskasvu (dm)_x000a_(vain kasvukoepuut)" sqref="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xr:uid="{00000000-0002-0000-0100-00000D000000}">
      <formula1>1</formula1>
      <formula2>50</formula2>
    </dataValidation>
    <dataValidation type="whole" allowBlank="1" showInputMessage="1" showErrorMessage="1" promptTitle="Syötettävä tieto" prompt="Biologinen ikä _x000a_(vain kasvukoepuut)" sqref="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F65538 IY65538 SU65538 ACQ65538 AMM65538 AWI65538 BGE65538 BQA65538 BZW65538 CJS65538 CTO65538 DDK65538 DNG65538 DXC65538 EGY65538 EQU65538 FAQ65538 FKM65538 FUI65538 GEE65538 GOA65538 GXW65538 HHS65538 HRO65538 IBK65538 ILG65538 IVC65538 JEY65538 JOU65538 JYQ65538 KIM65538 KSI65538 LCE65538 LMA65538 LVW65538 MFS65538 MPO65538 MZK65538 NJG65538 NTC65538 OCY65538 OMU65538 OWQ65538 PGM65538 PQI65538 QAE65538 QKA65538 QTW65538 RDS65538 RNO65538 RXK65538 SHG65538 SRC65538 TAY65538 TKU65538 TUQ65538 UEM65538 UOI65538 UYE65538 VIA65538 VRW65538 WBS65538 WLO65538 WVK65538 F131074 IY131074 SU131074 ACQ131074 AMM131074 AWI131074 BGE131074 BQA131074 BZW131074 CJS131074 CTO131074 DDK131074 DNG131074 DXC131074 EGY131074 EQU131074 FAQ131074 FKM131074 FUI131074 GEE131074 GOA131074 GXW131074 HHS131074 HRO131074 IBK131074 ILG131074 IVC131074 JEY131074 JOU131074 JYQ131074 KIM131074 KSI131074 LCE131074 LMA131074 LVW131074 MFS131074 MPO131074 MZK131074 NJG131074 NTC131074 OCY131074 OMU131074 OWQ131074 PGM131074 PQI131074 QAE131074 QKA131074 QTW131074 RDS131074 RNO131074 RXK131074 SHG131074 SRC131074 TAY131074 TKU131074 TUQ131074 UEM131074 UOI131074 UYE131074 VIA131074 VRW131074 WBS131074 WLO131074 WVK131074 F196610 IY196610 SU196610 ACQ196610 AMM196610 AWI196610 BGE196610 BQA196610 BZW196610 CJS196610 CTO196610 DDK196610 DNG196610 DXC196610 EGY196610 EQU196610 FAQ196610 FKM196610 FUI196610 GEE196610 GOA196610 GXW196610 HHS196610 HRO196610 IBK196610 ILG196610 IVC196610 JEY196610 JOU196610 JYQ196610 KIM196610 KSI196610 LCE196610 LMA196610 LVW196610 MFS196610 MPO196610 MZK196610 NJG196610 NTC196610 OCY196610 OMU196610 OWQ196610 PGM196610 PQI196610 QAE196610 QKA196610 QTW196610 RDS196610 RNO196610 RXK196610 SHG196610 SRC196610 TAY196610 TKU196610 TUQ196610 UEM196610 UOI196610 UYE196610 VIA196610 VRW196610 WBS196610 WLO196610 WVK196610 F262146 IY262146 SU262146 ACQ262146 AMM262146 AWI262146 BGE262146 BQA262146 BZW262146 CJS262146 CTO262146 DDK262146 DNG262146 DXC262146 EGY262146 EQU262146 FAQ262146 FKM262146 FUI262146 GEE262146 GOA262146 GXW262146 HHS262146 HRO262146 IBK262146 ILG262146 IVC262146 JEY262146 JOU262146 JYQ262146 KIM262146 KSI262146 LCE262146 LMA262146 LVW262146 MFS262146 MPO262146 MZK262146 NJG262146 NTC262146 OCY262146 OMU262146 OWQ262146 PGM262146 PQI262146 QAE262146 QKA262146 QTW262146 RDS262146 RNO262146 RXK262146 SHG262146 SRC262146 TAY262146 TKU262146 TUQ262146 UEM262146 UOI262146 UYE262146 VIA262146 VRW262146 WBS262146 WLO262146 WVK262146 F327682 IY327682 SU327682 ACQ327682 AMM327682 AWI327682 BGE327682 BQA327682 BZW327682 CJS327682 CTO327682 DDK327682 DNG327682 DXC327682 EGY327682 EQU327682 FAQ327682 FKM327682 FUI327682 GEE327682 GOA327682 GXW327682 HHS327682 HRO327682 IBK327682 ILG327682 IVC327682 JEY327682 JOU327682 JYQ327682 KIM327682 KSI327682 LCE327682 LMA327682 LVW327682 MFS327682 MPO327682 MZK327682 NJG327682 NTC327682 OCY327682 OMU327682 OWQ327682 PGM327682 PQI327682 QAE327682 QKA327682 QTW327682 RDS327682 RNO327682 RXK327682 SHG327682 SRC327682 TAY327682 TKU327682 TUQ327682 UEM327682 UOI327682 UYE327682 VIA327682 VRW327682 WBS327682 WLO327682 WVK327682 F393218 IY393218 SU393218 ACQ393218 AMM393218 AWI393218 BGE393218 BQA393218 BZW393218 CJS393218 CTO393218 DDK393218 DNG393218 DXC393218 EGY393218 EQU393218 FAQ393218 FKM393218 FUI393218 GEE393218 GOA393218 GXW393218 HHS393218 HRO393218 IBK393218 ILG393218 IVC393218 JEY393218 JOU393218 JYQ393218 KIM393218 KSI393218 LCE393218 LMA393218 LVW393218 MFS393218 MPO393218 MZK393218 NJG393218 NTC393218 OCY393218 OMU393218 OWQ393218 PGM393218 PQI393218 QAE393218 QKA393218 QTW393218 RDS393218 RNO393218 RXK393218 SHG393218 SRC393218 TAY393218 TKU393218 TUQ393218 UEM393218 UOI393218 UYE393218 VIA393218 VRW393218 WBS393218 WLO393218 WVK393218 F458754 IY458754 SU458754 ACQ458754 AMM458754 AWI458754 BGE458754 BQA458754 BZW458754 CJS458754 CTO458754 DDK458754 DNG458754 DXC458754 EGY458754 EQU458754 FAQ458754 FKM458754 FUI458754 GEE458754 GOA458754 GXW458754 HHS458754 HRO458754 IBK458754 ILG458754 IVC458754 JEY458754 JOU458754 JYQ458754 KIM458754 KSI458754 LCE458754 LMA458754 LVW458754 MFS458754 MPO458754 MZK458754 NJG458754 NTC458754 OCY458754 OMU458754 OWQ458754 PGM458754 PQI458754 QAE458754 QKA458754 QTW458754 RDS458754 RNO458754 RXK458754 SHG458754 SRC458754 TAY458754 TKU458754 TUQ458754 UEM458754 UOI458754 UYE458754 VIA458754 VRW458754 WBS458754 WLO458754 WVK458754 F524290 IY524290 SU524290 ACQ524290 AMM524290 AWI524290 BGE524290 BQA524290 BZW524290 CJS524290 CTO524290 DDK524290 DNG524290 DXC524290 EGY524290 EQU524290 FAQ524290 FKM524290 FUI524290 GEE524290 GOA524290 GXW524290 HHS524290 HRO524290 IBK524290 ILG524290 IVC524290 JEY524290 JOU524290 JYQ524290 KIM524290 KSI524290 LCE524290 LMA524290 LVW524290 MFS524290 MPO524290 MZK524290 NJG524290 NTC524290 OCY524290 OMU524290 OWQ524290 PGM524290 PQI524290 QAE524290 QKA524290 QTW524290 RDS524290 RNO524290 RXK524290 SHG524290 SRC524290 TAY524290 TKU524290 TUQ524290 UEM524290 UOI524290 UYE524290 VIA524290 VRW524290 WBS524290 WLO524290 WVK524290 F589826 IY589826 SU589826 ACQ589826 AMM589826 AWI589826 BGE589826 BQA589826 BZW589826 CJS589826 CTO589826 DDK589826 DNG589826 DXC589826 EGY589826 EQU589826 FAQ589826 FKM589826 FUI589826 GEE589826 GOA589826 GXW589826 HHS589826 HRO589826 IBK589826 ILG589826 IVC589826 JEY589826 JOU589826 JYQ589826 KIM589826 KSI589826 LCE589826 LMA589826 LVW589826 MFS589826 MPO589826 MZK589826 NJG589826 NTC589826 OCY589826 OMU589826 OWQ589826 PGM589826 PQI589826 QAE589826 QKA589826 QTW589826 RDS589826 RNO589826 RXK589826 SHG589826 SRC589826 TAY589826 TKU589826 TUQ589826 UEM589826 UOI589826 UYE589826 VIA589826 VRW589826 WBS589826 WLO589826 WVK589826 F655362 IY655362 SU655362 ACQ655362 AMM655362 AWI655362 BGE655362 BQA655362 BZW655362 CJS655362 CTO655362 DDK655362 DNG655362 DXC655362 EGY655362 EQU655362 FAQ655362 FKM655362 FUI655362 GEE655362 GOA655362 GXW655362 HHS655362 HRO655362 IBK655362 ILG655362 IVC655362 JEY655362 JOU655362 JYQ655362 KIM655362 KSI655362 LCE655362 LMA655362 LVW655362 MFS655362 MPO655362 MZK655362 NJG655362 NTC655362 OCY655362 OMU655362 OWQ655362 PGM655362 PQI655362 QAE655362 QKA655362 QTW655362 RDS655362 RNO655362 RXK655362 SHG655362 SRC655362 TAY655362 TKU655362 TUQ655362 UEM655362 UOI655362 UYE655362 VIA655362 VRW655362 WBS655362 WLO655362 WVK655362 F720898 IY720898 SU720898 ACQ720898 AMM720898 AWI720898 BGE720898 BQA720898 BZW720898 CJS720898 CTO720898 DDK720898 DNG720898 DXC720898 EGY720898 EQU720898 FAQ720898 FKM720898 FUI720898 GEE720898 GOA720898 GXW720898 HHS720898 HRO720898 IBK720898 ILG720898 IVC720898 JEY720898 JOU720898 JYQ720898 KIM720898 KSI720898 LCE720898 LMA720898 LVW720898 MFS720898 MPO720898 MZK720898 NJG720898 NTC720898 OCY720898 OMU720898 OWQ720898 PGM720898 PQI720898 QAE720898 QKA720898 QTW720898 RDS720898 RNO720898 RXK720898 SHG720898 SRC720898 TAY720898 TKU720898 TUQ720898 UEM720898 UOI720898 UYE720898 VIA720898 VRW720898 WBS720898 WLO720898 WVK720898 F786434 IY786434 SU786434 ACQ786434 AMM786434 AWI786434 BGE786434 BQA786434 BZW786434 CJS786434 CTO786434 DDK786434 DNG786434 DXC786434 EGY786434 EQU786434 FAQ786434 FKM786434 FUI786434 GEE786434 GOA786434 GXW786434 HHS786434 HRO786434 IBK786434 ILG786434 IVC786434 JEY786434 JOU786434 JYQ786434 KIM786434 KSI786434 LCE786434 LMA786434 LVW786434 MFS786434 MPO786434 MZK786434 NJG786434 NTC786434 OCY786434 OMU786434 OWQ786434 PGM786434 PQI786434 QAE786434 QKA786434 QTW786434 RDS786434 RNO786434 RXK786434 SHG786434 SRC786434 TAY786434 TKU786434 TUQ786434 UEM786434 UOI786434 UYE786434 VIA786434 VRW786434 WBS786434 WLO786434 WVK786434 F851970 IY851970 SU851970 ACQ851970 AMM851970 AWI851970 BGE851970 BQA851970 BZW851970 CJS851970 CTO851970 DDK851970 DNG851970 DXC851970 EGY851970 EQU851970 FAQ851970 FKM851970 FUI851970 GEE851970 GOA851970 GXW851970 HHS851970 HRO851970 IBK851970 ILG851970 IVC851970 JEY851970 JOU851970 JYQ851970 KIM851970 KSI851970 LCE851970 LMA851970 LVW851970 MFS851970 MPO851970 MZK851970 NJG851970 NTC851970 OCY851970 OMU851970 OWQ851970 PGM851970 PQI851970 QAE851970 QKA851970 QTW851970 RDS851970 RNO851970 RXK851970 SHG851970 SRC851970 TAY851970 TKU851970 TUQ851970 UEM851970 UOI851970 UYE851970 VIA851970 VRW851970 WBS851970 WLO851970 WVK851970 F917506 IY917506 SU917506 ACQ917506 AMM917506 AWI917506 BGE917506 BQA917506 BZW917506 CJS917506 CTO917506 DDK917506 DNG917506 DXC917506 EGY917506 EQU917506 FAQ917506 FKM917506 FUI917506 GEE917506 GOA917506 GXW917506 HHS917506 HRO917506 IBK917506 ILG917506 IVC917506 JEY917506 JOU917506 JYQ917506 KIM917506 KSI917506 LCE917506 LMA917506 LVW917506 MFS917506 MPO917506 MZK917506 NJG917506 NTC917506 OCY917506 OMU917506 OWQ917506 PGM917506 PQI917506 QAE917506 QKA917506 QTW917506 RDS917506 RNO917506 RXK917506 SHG917506 SRC917506 TAY917506 TKU917506 TUQ917506 UEM917506 UOI917506 UYE917506 VIA917506 VRW917506 WBS917506 WLO917506 WVK917506 F983042 IY983042 SU983042 ACQ983042 AMM983042 AWI983042 BGE983042 BQA983042 BZW983042 CJS983042 CTO983042 DDK983042 DNG983042 DXC983042 EGY983042 EQU983042 FAQ983042 FKM983042 FUI983042 GEE983042 GOA983042 GXW983042 HHS983042 HRO983042 IBK983042 ILG983042 IVC983042 JEY983042 JOU983042 JYQ983042 KIM983042 KSI983042 LCE983042 LMA983042 LVW983042 MFS983042 MPO983042 MZK983042 NJG983042 NTC983042 OCY983042 OMU983042 OWQ983042 PGM983042 PQI983042 QAE983042 QKA983042 QTW983042 RDS983042 RNO983042 RXK983042 SHG983042 SRC983042 TAY983042 TKU983042 TUQ983042 UEM983042 UOI983042 UYE983042 VIA983042 VRW983042 WBS983042 WLO983042 WVK983042" xr:uid="{00000000-0002-0000-0100-00000E000000}">
      <formula1>0</formula1>
      <formula2>500</formula2>
    </dataValidation>
    <dataValidation type="whole" allowBlank="1" showInputMessage="1" showErrorMessage="1" promptTitle="Syötettävä tieto" prompt="Latvusrajan korkeus (dm)_x000a_(vain tilavuuskoepuut)" sqref="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G65538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G131074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G196610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G262146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G327682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G393218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G458754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G524290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G589826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G655362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G720898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G786434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G851970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G917506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G983042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WLP983042 WVL983042" xr:uid="{00000000-0002-0000-0100-00000F000000}">
      <formula1>0</formula1>
      <formula2>200</formula2>
    </dataValidation>
    <dataValidation type="whole" allowBlank="1" showErrorMessage="1" promptTitle="Syötettävä tieto" prompt="Viiden vuoden pituuskasvu (dm)_x000a_(vain kasvukoepuut)" sqref="VHZ983151 IX4:IX5 ST4:ST5 ACP4:ACP5 AML4:AML5 AWH4:AWH5 BGD4:BGD5 BPZ4:BPZ5 BZV4:BZV5 CJR4:CJR5 CTN4:CTN5 DDJ4:DDJ5 DNF4:DNF5 DXB4:DXB5 EGX4:EGX5 EQT4:EQT5 FAP4:FAP5 FKL4:FKL5 FUH4:FUH5 GED4:GED5 GNZ4:GNZ5 GXV4:GXV5 HHR4:HHR5 HRN4:HRN5 IBJ4:IBJ5 ILF4:ILF5 IVB4:IVB5 JEX4:JEX5 JOT4:JOT5 JYP4:JYP5 KIL4:KIL5 KSH4:KSH5 LCD4:LCD5 LLZ4:LLZ5 LVV4:LVV5 MFR4:MFR5 MPN4:MPN5 MZJ4:MZJ5 NJF4:NJF5 NTB4:NTB5 OCX4:OCX5 OMT4:OMT5 OWP4:OWP5 PGL4:PGL5 PQH4:PQH5 QAD4:QAD5 QJZ4:QJZ5 QTV4:QTV5 RDR4:RDR5 RNN4:RNN5 RXJ4:RXJ5 SHF4:SHF5 SRB4:SRB5 TAX4:TAX5 TKT4:TKT5 TUP4:TUP5 UEL4:UEL5 UOH4:UOH5 UYD4:UYD5 VHZ4:VHZ5 VRV4:VRV5 WBR4:WBR5 WLN4:WLN5 WVJ4:WVJ5 IX65540:IX65541 ST65540:ST65541 ACP65540:ACP65541 AML65540:AML65541 AWH65540:AWH65541 BGD65540:BGD65541 BPZ65540:BPZ65541 BZV65540:BZV65541 CJR65540:CJR65541 CTN65540:CTN65541 DDJ65540:DDJ65541 DNF65540:DNF65541 DXB65540:DXB65541 EGX65540:EGX65541 EQT65540:EQT65541 FAP65540:FAP65541 FKL65540:FKL65541 FUH65540:FUH65541 GED65540:GED65541 GNZ65540:GNZ65541 GXV65540:GXV65541 HHR65540:HHR65541 HRN65540:HRN65541 IBJ65540:IBJ65541 ILF65540:ILF65541 IVB65540:IVB65541 JEX65540:JEX65541 JOT65540:JOT65541 JYP65540:JYP65541 KIL65540:KIL65541 KSH65540:KSH65541 LCD65540:LCD65541 LLZ65540:LLZ65541 LVV65540:LVV65541 MFR65540:MFR65541 MPN65540:MPN65541 MZJ65540:MZJ65541 NJF65540:NJF65541 NTB65540:NTB65541 OCX65540:OCX65541 OMT65540:OMT65541 OWP65540:OWP65541 PGL65540:PGL65541 PQH65540:PQH65541 QAD65540:QAD65541 QJZ65540:QJZ65541 QTV65540:QTV65541 RDR65540:RDR65541 RNN65540:RNN65541 RXJ65540:RXJ65541 SHF65540:SHF65541 SRB65540:SRB65541 TAX65540:TAX65541 TKT65540:TKT65541 TUP65540:TUP65541 UEL65540:UEL65541 UOH65540:UOH65541 UYD65540:UYD65541 VHZ65540:VHZ65541 VRV65540:VRV65541 WBR65540:WBR65541 WLN65540:WLN65541 WVJ65540:WVJ65541 IX131076:IX131077 ST131076:ST131077 ACP131076:ACP131077 AML131076:AML131077 AWH131076:AWH131077 BGD131076:BGD131077 BPZ131076:BPZ131077 BZV131076:BZV131077 CJR131076:CJR131077 CTN131076:CTN131077 DDJ131076:DDJ131077 DNF131076:DNF131077 DXB131076:DXB131077 EGX131076:EGX131077 EQT131076:EQT131077 FAP131076:FAP131077 FKL131076:FKL131077 FUH131076:FUH131077 GED131076:GED131077 GNZ131076:GNZ131077 GXV131076:GXV131077 HHR131076:HHR131077 HRN131076:HRN131077 IBJ131076:IBJ131077 ILF131076:ILF131077 IVB131076:IVB131077 JEX131076:JEX131077 JOT131076:JOT131077 JYP131076:JYP131077 KIL131076:KIL131077 KSH131076:KSH131077 LCD131076:LCD131077 LLZ131076:LLZ131077 LVV131076:LVV131077 MFR131076:MFR131077 MPN131076:MPN131077 MZJ131076:MZJ131077 NJF131076:NJF131077 NTB131076:NTB131077 OCX131076:OCX131077 OMT131076:OMT131077 OWP131076:OWP131077 PGL131076:PGL131077 PQH131076:PQH131077 QAD131076:QAD131077 QJZ131076:QJZ131077 QTV131076:QTV131077 RDR131076:RDR131077 RNN131076:RNN131077 RXJ131076:RXJ131077 SHF131076:SHF131077 SRB131076:SRB131077 TAX131076:TAX131077 TKT131076:TKT131077 TUP131076:TUP131077 UEL131076:UEL131077 UOH131076:UOH131077 UYD131076:UYD131077 VHZ131076:VHZ131077 VRV131076:VRV131077 WBR131076:WBR131077 WLN131076:WLN131077 WVJ131076:WVJ131077 IX196612:IX196613 ST196612:ST196613 ACP196612:ACP196613 AML196612:AML196613 AWH196612:AWH196613 BGD196612:BGD196613 BPZ196612:BPZ196613 BZV196612:BZV196613 CJR196612:CJR196613 CTN196612:CTN196613 DDJ196612:DDJ196613 DNF196612:DNF196613 DXB196612:DXB196613 EGX196612:EGX196613 EQT196612:EQT196613 FAP196612:FAP196613 FKL196612:FKL196613 FUH196612:FUH196613 GED196612:GED196613 GNZ196612:GNZ196613 GXV196612:GXV196613 HHR196612:HHR196613 HRN196612:HRN196613 IBJ196612:IBJ196613 ILF196612:ILF196613 IVB196612:IVB196613 JEX196612:JEX196613 JOT196612:JOT196613 JYP196612:JYP196613 KIL196612:KIL196613 KSH196612:KSH196613 LCD196612:LCD196613 LLZ196612:LLZ196613 LVV196612:LVV196613 MFR196612:MFR196613 MPN196612:MPN196613 MZJ196612:MZJ196613 NJF196612:NJF196613 NTB196612:NTB196613 OCX196612:OCX196613 OMT196612:OMT196613 OWP196612:OWP196613 PGL196612:PGL196613 PQH196612:PQH196613 QAD196612:QAD196613 QJZ196612:QJZ196613 QTV196612:QTV196613 RDR196612:RDR196613 RNN196612:RNN196613 RXJ196612:RXJ196613 SHF196612:SHF196613 SRB196612:SRB196613 TAX196612:TAX196613 TKT196612:TKT196613 TUP196612:TUP196613 UEL196612:UEL196613 UOH196612:UOH196613 UYD196612:UYD196613 VHZ196612:VHZ196613 VRV196612:VRV196613 WBR196612:WBR196613 WLN196612:WLN196613 WVJ196612:WVJ196613 IX262148:IX262149 ST262148:ST262149 ACP262148:ACP262149 AML262148:AML262149 AWH262148:AWH262149 BGD262148:BGD262149 BPZ262148:BPZ262149 BZV262148:BZV262149 CJR262148:CJR262149 CTN262148:CTN262149 DDJ262148:DDJ262149 DNF262148:DNF262149 DXB262148:DXB262149 EGX262148:EGX262149 EQT262148:EQT262149 FAP262148:FAP262149 FKL262148:FKL262149 FUH262148:FUH262149 GED262148:GED262149 GNZ262148:GNZ262149 GXV262148:GXV262149 HHR262148:HHR262149 HRN262148:HRN262149 IBJ262148:IBJ262149 ILF262148:ILF262149 IVB262148:IVB262149 JEX262148:JEX262149 JOT262148:JOT262149 JYP262148:JYP262149 KIL262148:KIL262149 KSH262148:KSH262149 LCD262148:LCD262149 LLZ262148:LLZ262149 LVV262148:LVV262149 MFR262148:MFR262149 MPN262148:MPN262149 MZJ262148:MZJ262149 NJF262148:NJF262149 NTB262148:NTB262149 OCX262148:OCX262149 OMT262148:OMT262149 OWP262148:OWP262149 PGL262148:PGL262149 PQH262148:PQH262149 QAD262148:QAD262149 QJZ262148:QJZ262149 QTV262148:QTV262149 RDR262148:RDR262149 RNN262148:RNN262149 RXJ262148:RXJ262149 SHF262148:SHF262149 SRB262148:SRB262149 TAX262148:TAX262149 TKT262148:TKT262149 TUP262148:TUP262149 UEL262148:UEL262149 UOH262148:UOH262149 UYD262148:UYD262149 VHZ262148:VHZ262149 VRV262148:VRV262149 WBR262148:WBR262149 WLN262148:WLN262149 WVJ262148:WVJ262149 IX327684:IX327685 ST327684:ST327685 ACP327684:ACP327685 AML327684:AML327685 AWH327684:AWH327685 BGD327684:BGD327685 BPZ327684:BPZ327685 BZV327684:BZV327685 CJR327684:CJR327685 CTN327684:CTN327685 DDJ327684:DDJ327685 DNF327684:DNF327685 DXB327684:DXB327685 EGX327684:EGX327685 EQT327684:EQT327685 FAP327684:FAP327685 FKL327684:FKL327685 FUH327684:FUH327685 GED327684:GED327685 GNZ327684:GNZ327685 GXV327684:GXV327685 HHR327684:HHR327685 HRN327684:HRN327685 IBJ327684:IBJ327685 ILF327684:ILF327685 IVB327684:IVB327685 JEX327684:JEX327685 JOT327684:JOT327685 JYP327684:JYP327685 KIL327684:KIL327685 KSH327684:KSH327685 LCD327684:LCD327685 LLZ327684:LLZ327685 LVV327684:LVV327685 MFR327684:MFR327685 MPN327684:MPN327685 MZJ327684:MZJ327685 NJF327684:NJF327685 NTB327684:NTB327685 OCX327684:OCX327685 OMT327684:OMT327685 OWP327684:OWP327685 PGL327684:PGL327685 PQH327684:PQH327685 QAD327684:QAD327685 QJZ327684:QJZ327685 QTV327684:QTV327685 RDR327684:RDR327685 RNN327684:RNN327685 RXJ327684:RXJ327685 SHF327684:SHF327685 SRB327684:SRB327685 TAX327684:TAX327685 TKT327684:TKT327685 TUP327684:TUP327685 UEL327684:UEL327685 UOH327684:UOH327685 UYD327684:UYD327685 VHZ327684:VHZ327685 VRV327684:VRV327685 WBR327684:WBR327685 WLN327684:WLN327685 WVJ327684:WVJ327685 IX393220:IX393221 ST393220:ST393221 ACP393220:ACP393221 AML393220:AML393221 AWH393220:AWH393221 BGD393220:BGD393221 BPZ393220:BPZ393221 BZV393220:BZV393221 CJR393220:CJR393221 CTN393220:CTN393221 DDJ393220:DDJ393221 DNF393220:DNF393221 DXB393220:DXB393221 EGX393220:EGX393221 EQT393220:EQT393221 FAP393220:FAP393221 FKL393220:FKL393221 FUH393220:FUH393221 GED393220:GED393221 GNZ393220:GNZ393221 GXV393220:GXV393221 HHR393220:HHR393221 HRN393220:HRN393221 IBJ393220:IBJ393221 ILF393220:ILF393221 IVB393220:IVB393221 JEX393220:JEX393221 JOT393220:JOT393221 JYP393220:JYP393221 KIL393220:KIL393221 KSH393220:KSH393221 LCD393220:LCD393221 LLZ393220:LLZ393221 LVV393220:LVV393221 MFR393220:MFR393221 MPN393220:MPN393221 MZJ393220:MZJ393221 NJF393220:NJF393221 NTB393220:NTB393221 OCX393220:OCX393221 OMT393220:OMT393221 OWP393220:OWP393221 PGL393220:PGL393221 PQH393220:PQH393221 QAD393220:QAD393221 QJZ393220:QJZ393221 QTV393220:QTV393221 RDR393220:RDR393221 RNN393220:RNN393221 RXJ393220:RXJ393221 SHF393220:SHF393221 SRB393220:SRB393221 TAX393220:TAX393221 TKT393220:TKT393221 TUP393220:TUP393221 UEL393220:UEL393221 UOH393220:UOH393221 UYD393220:UYD393221 VHZ393220:VHZ393221 VRV393220:VRV393221 WBR393220:WBR393221 WLN393220:WLN393221 WVJ393220:WVJ393221 IX458756:IX458757 ST458756:ST458757 ACP458756:ACP458757 AML458756:AML458757 AWH458756:AWH458757 BGD458756:BGD458757 BPZ458756:BPZ458757 BZV458756:BZV458757 CJR458756:CJR458757 CTN458756:CTN458757 DDJ458756:DDJ458757 DNF458756:DNF458757 DXB458756:DXB458757 EGX458756:EGX458757 EQT458756:EQT458757 FAP458756:FAP458757 FKL458756:FKL458757 FUH458756:FUH458757 GED458756:GED458757 GNZ458756:GNZ458757 GXV458756:GXV458757 HHR458756:HHR458757 HRN458756:HRN458757 IBJ458756:IBJ458757 ILF458756:ILF458757 IVB458756:IVB458757 JEX458756:JEX458757 JOT458756:JOT458757 JYP458756:JYP458757 KIL458756:KIL458757 KSH458756:KSH458757 LCD458756:LCD458757 LLZ458756:LLZ458757 LVV458756:LVV458757 MFR458756:MFR458757 MPN458756:MPN458757 MZJ458756:MZJ458757 NJF458756:NJF458757 NTB458756:NTB458757 OCX458756:OCX458757 OMT458756:OMT458757 OWP458756:OWP458757 PGL458756:PGL458757 PQH458756:PQH458757 QAD458756:QAD458757 QJZ458756:QJZ458757 QTV458756:QTV458757 RDR458756:RDR458757 RNN458756:RNN458757 RXJ458756:RXJ458757 SHF458756:SHF458757 SRB458756:SRB458757 TAX458756:TAX458757 TKT458756:TKT458757 TUP458756:TUP458757 UEL458756:UEL458757 UOH458756:UOH458757 UYD458756:UYD458757 VHZ458756:VHZ458757 VRV458756:VRV458757 WBR458756:WBR458757 WLN458756:WLN458757 WVJ458756:WVJ458757 IX524292:IX524293 ST524292:ST524293 ACP524292:ACP524293 AML524292:AML524293 AWH524292:AWH524293 BGD524292:BGD524293 BPZ524292:BPZ524293 BZV524292:BZV524293 CJR524292:CJR524293 CTN524292:CTN524293 DDJ524292:DDJ524293 DNF524292:DNF524293 DXB524292:DXB524293 EGX524292:EGX524293 EQT524292:EQT524293 FAP524292:FAP524293 FKL524292:FKL524293 FUH524292:FUH524293 GED524292:GED524293 GNZ524292:GNZ524293 GXV524292:GXV524293 HHR524292:HHR524293 HRN524292:HRN524293 IBJ524292:IBJ524293 ILF524292:ILF524293 IVB524292:IVB524293 JEX524292:JEX524293 JOT524292:JOT524293 JYP524292:JYP524293 KIL524292:KIL524293 KSH524292:KSH524293 LCD524292:LCD524293 LLZ524292:LLZ524293 LVV524292:LVV524293 MFR524292:MFR524293 MPN524292:MPN524293 MZJ524292:MZJ524293 NJF524292:NJF524293 NTB524292:NTB524293 OCX524292:OCX524293 OMT524292:OMT524293 OWP524292:OWP524293 PGL524292:PGL524293 PQH524292:PQH524293 QAD524292:QAD524293 QJZ524292:QJZ524293 QTV524292:QTV524293 RDR524292:RDR524293 RNN524292:RNN524293 RXJ524292:RXJ524293 SHF524292:SHF524293 SRB524292:SRB524293 TAX524292:TAX524293 TKT524292:TKT524293 TUP524292:TUP524293 UEL524292:UEL524293 UOH524292:UOH524293 UYD524292:UYD524293 VHZ524292:VHZ524293 VRV524292:VRV524293 WBR524292:WBR524293 WLN524292:WLN524293 WVJ524292:WVJ524293 IX589828:IX589829 ST589828:ST589829 ACP589828:ACP589829 AML589828:AML589829 AWH589828:AWH589829 BGD589828:BGD589829 BPZ589828:BPZ589829 BZV589828:BZV589829 CJR589828:CJR589829 CTN589828:CTN589829 DDJ589828:DDJ589829 DNF589828:DNF589829 DXB589828:DXB589829 EGX589828:EGX589829 EQT589828:EQT589829 FAP589828:FAP589829 FKL589828:FKL589829 FUH589828:FUH589829 GED589828:GED589829 GNZ589828:GNZ589829 GXV589828:GXV589829 HHR589828:HHR589829 HRN589828:HRN589829 IBJ589828:IBJ589829 ILF589828:ILF589829 IVB589828:IVB589829 JEX589828:JEX589829 JOT589828:JOT589829 JYP589828:JYP589829 KIL589828:KIL589829 KSH589828:KSH589829 LCD589828:LCD589829 LLZ589828:LLZ589829 LVV589828:LVV589829 MFR589828:MFR589829 MPN589828:MPN589829 MZJ589828:MZJ589829 NJF589828:NJF589829 NTB589828:NTB589829 OCX589828:OCX589829 OMT589828:OMT589829 OWP589828:OWP589829 PGL589828:PGL589829 PQH589828:PQH589829 QAD589828:QAD589829 QJZ589828:QJZ589829 QTV589828:QTV589829 RDR589828:RDR589829 RNN589828:RNN589829 RXJ589828:RXJ589829 SHF589828:SHF589829 SRB589828:SRB589829 TAX589828:TAX589829 TKT589828:TKT589829 TUP589828:TUP589829 UEL589828:UEL589829 UOH589828:UOH589829 UYD589828:UYD589829 VHZ589828:VHZ589829 VRV589828:VRV589829 WBR589828:WBR589829 WLN589828:WLN589829 WVJ589828:WVJ589829 IX655364:IX655365 ST655364:ST655365 ACP655364:ACP655365 AML655364:AML655365 AWH655364:AWH655365 BGD655364:BGD655365 BPZ655364:BPZ655365 BZV655364:BZV655365 CJR655364:CJR655365 CTN655364:CTN655365 DDJ655364:DDJ655365 DNF655364:DNF655365 DXB655364:DXB655365 EGX655364:EGX655365 EQT655364:EQT655365 FAP655364:FAP655365 FKL655364:FKL655365 FUH655364:FUH655365 GED655364:GED655365 GNZ655364:GNZ655365 GXV655364:GXV655365 HHR655364:HHR655365 HRN655364:HRN655365 IBJ655364:IBJ655365 ILF655364:ILF655365 IVB655364:IVB655365 JEX655364:JEX655365 JOT655364:JOT655365 JYP655364:JYP655365 KIL655364:KIL655365 KSH655364:KSH655365 LCD655364:LCD655365 LLZ655364:LLZ655365 LVV655364:LVV655365 MFR655364:MFR655365 MPN655364:MPN655365 MZJ655364:MZJ655365 NJF655364:NJF655365 NTB655364:NTB655365 OCX655364:OCX655365 OMT655364:OMT655365 OWP655364:OWP655365 PGL655364:PGL655365 PQH655364:PQH655365 QAD655364:QAD655365 QJZ655364:QJZ655365 QTV655364:QTV655365 RDR655364:RDR655365 RNN655364:RNN655365 RXJ655364:RXJ655365 SHF655364:SHF655365 SRB655364:SRB655365 TAX655364:TAX655365 TKT655364:TKT655365 TUP655364:TUP655365 UEL655364:UEL655365 UOH655364:UOH655365 UYD655364:UYD655365 VHZ655364:VHZ655365 VRV655364:VRV655365 WBR655364:WBR655365 WLN655364:WLN655365 WVJ655364:WVJ655365 IX720900:IX720901 ST720900:ST720901 ACP720900:ACP720901 AML720900:AML720901 AWH720900:AWH720901 BGD720900:BGD720901 BPZ720900:BPZ720901 BZV720900:BZV720901 CJR720900:CJR720901 CTN720900:CTN720901 DDJ720900:DDJ720901 DNF720900:DNF720901 DXB720900:DXB720901 EGX720900:EGX720901 EQT720900:EQT720901 FAP720900:FAP720901 FKL720900:FKL720901 FUH720900:FUH720901 GED720900:GED720901 GNZ720900:GNZ720901 GXV720900:GXV720901 HHR720900:HHR720901 HRN720900:HRN720901 IBJ720900:IBJ720901 ILF720900:ILF720901 IVB720900:IVB720901 JEX720900:JEX720901 JOT720900:JOT720901 JYP720900:JYP720901 KIL720900:KIL720901 KSH720900:KSH720901 LCD720900:LCD720901 LLZ720900:LLZ720901 LVV720900:LVV720901 MFR720900:MFR720901 MPN720900:MPN720901 MZJ720900:MZJ720901 NJF720900:NJF720901 NTB720900:NTB720901 OCX720900:OCX720901 OMT720900:OMT720901 OWP720900:OWP720901 PGL720900:PGL720901 PQH720900:PQH720901 QAD720900:QAD720901 QJZ720900:QJZ720901 QTV720900:QTV720901 RDR720900:RDR720901 RNN720900:RNN720901 RXJ720900:RXJ720901 SHF720900:SHF720901 SRB720900:SRB720901 TAX720900:TAX720901 TKT720900:TKT720901 TUP720900:TUP720901 UEL720900:UEL720901 UOH720900:UOH720901 UYD720900:UYD720901 VHZ720900:VHZ720901 VRV720900:VRV720901 WBR720900:WBR720901 WLN720900:WLN720901 WVJ720900:WVJ720901 IX786436:IX786437 ST786436:ST786437 ACP786436:ACP786437 AML786436:AML786437 AWH786436:AWH786437 BGD786436:BGD786437 BPZ786436:BPZ786437 BZV786436:BZV786437 CJR786436:CJR786437 CTN786436:CTN786437 DDJ786436:DDJ786437 DNF786436:DNF786437 DXB786436:DXB786437 EGX786436:EGX786437 EQT786436:EQT786437 FAP786436:FAP786437 FKL786436:FKL786437 FUH786436:FUH786437 GED786436:GED786437 GNZ786436:GNZ786437 GXV786436:GXV786437 HHR786436:HHR786437 HRN786436:HRN786437 IBJ786436:IBJ786437 ILF786436:ILF786437 IVB786436:IVB786437 JEX786436:JEX786437 JOT786436:JOT786437 JYP786436:JYP786437 KIL786436:KIL786437 KSH786436:KSH786437 LCD786436:LCD786437 LLZ786436:LLZ786437 LVV786436:LVV786437 MFR786436:MFR786437 MPN786436:MPN786437 MZJ786436:MZJ786437 NJF786436:NJF786437 NTB786436:NTB786437 OCX786436:OCX786437 OMT786436:OMT786437 OWP786436:OWP786437 PGL786436:PGL786437 PQH786436:PQH786437 QAD786436:QAD786437 QJZ786436:QJZ786437 QTV786436:QTV786437 RDR786436:RDR786437 RNN786436:RNN786437 RXJ786436:RXJ786437 SHF786436:SHF786437 SRB786436:SRB786437 TAX786436:TAX786437 TKT786436:TKT786437 TUP786436:TUP786437 UEL786436:UEL786437 UOH786436:UOH786437 UYD786436:UYD786437 VHZ786436:VHZ786437 VRV786436:VRV786437 WBR786436:WBR786437 WLN786436:WLN786437 WVJ786436:WVJ786437 IX851972:IX851973 ST851972:ST851973 ACP851972:ACP851973 AML851972:AML851973 AWH851972:AWH851973 BGD851972:BGD851973 BPZ851972:BPZ851973 BZV851972:BZV851973 CJR851972:CJR851973 CTN851972:CTN851973 DDJ851972:DDJ851973 DNF851972:DNF851973 DXB851972:DXB851973 EGX851972:EGX851973 EQT851972:EQT851973 FAP851972:FAP851973 FKL851972:FKL851973 FUH851972:FUH851973 GED851972:GED851973 GNZ851972:GNZ851973 GXV851972:GXV851973 HHR851972:HHR851973 HRN851972:HRN851973 IBJ851972:IBJ851973 ILF851972:ILF851973 IVB851972:IVB851973 JEX851972:JEX851973 JOT851972:JOT851973 JYP851972:JYP851973 KIL851972:KIL851973 KSH851972:KSH851973 LCD851972:LCD851973 LLZ851972:LLZ851973 LVV851972:LVV851973 MFR851972:MFR851973 MPN851972:MPN851973 MZJ851972:MZJ851973 NJF851972:NJF851973 NTB851972:NTB851973 OCX851972:OCX851973 OMT851972:OMT851973 OWP851972:OWP851973 PGL851972:PGL851973 PQH851972:PQH851973 QAD851972:QAD851973 QJZ851972:QJZ851973 QTV851972:QTV851973 RDR851972:RDR851973 RNN851972:RNN851973 RXJ851972:RXJ851973 SHF851972:SHF851973 SRB851972:SRB851973 TAX851972:TAX851973 TKT851972:TKT851973 TUP851972:TUP851973 UEL851972:UEL851973 UOH851972:UOH851973 UYD851972:UYD851973 VHZ851972:VHZ851973 VRV851972:VRV851973 WBR851972:WBR851973 WLN851972:WLN851973 WVJ851972:WVJ851973 IX917508:IX917509 ST917508:ST917509 ACP917508:ACP917509 AML917508:AML917509 AWH917508:AWH917509 BGD917508:BGD917509 BPZ917508:BPZ917509 BZV917508:BZV917509 CJR917508:CJR917509 CTN917508:CTN917509 DDJ917508:DDJ917509 DNF917508:DNF917509 DXB917508:DXB917509 EGX917508:EGX917509 EQT917508:EQT917509 FAP917508:FAP917509 FKL917508:FKL917509 FUH917508:FUH917509 GED917508:GED917509 GNZ917508:GNZ917509 GXV917508:GXV917509 HHR917508:HHR917509 HRN917508:HRN917509 IBJ917508:IBJ917509 ILF917508:ILF917509 IVB917508:IVB917509 JEX917508:JEX917509 JOT917508:JOT917509 JYP917508:JYP917509 KIL917508:KIL917509 KSH917508:KSH917509 LCD917508:LCD917509 LLZ917508:LLZ917509 LVV917508:LVV917509 MFR917508:MFR917509 MPN917508:MPN917509 MZJ917508:MZJ917509 NJF917508:NJF917509 NTB917508:NTB917509 OCX917508:OCX917509 OMT917508:OMT917509 OWP917508:OWP917509 PGL917508:PGL917509 PQH917508:PQH917509 QAD917508:QAD917509 QJZ917508:QJZ917509 QTV917508:QTV917509 RDR917508:RDR917509 RNN917508:RNN917509 RXJ917508:RXJ917509 SHF917508:SHF917509 SRB917508:SRB917509 TAX917508:TAX917509 TKT917508:TKT917509 TUP917508:TUP917509 UEL917508:UEL917509 UOH917508:UOH917509 UYD917508:UYD917509 VHZ917508:VHZ917509 VRV917508:VRV917509 WBR917508:WBR917509 WLN917508:WLN917509 WVJ917508:WVJ917509 IX983044:IX983045 ST983044:ST983045 ACP983044:ACP983045 AML983044:AML983045 AWH983044:AWH983045 BGD983044:BGD983045 BPZ983044:BPZ983045 BZV983044:BZV983045 CJR983044:CJR983045 CTN983044:CTN983045 DDJ983044:DDJ983045 DNF983044:DNF983045 DXB983044:DXB983045 EGX983044:EGX983045 EQT983044:EQT983045 FAP983044:FAP983045 FKL983044:FKL983045 FUH983044:FUH983045 GED983044:GED983045 GNZ983044:GNZ983045 GXV983044:GXV983045 HHR983044:HHR983045 HRN983044:HRN983045 IBJ983044:IBJ983045 ILF983044:ILF983045 IVB983044:IVB983045 JEX983044:JEX983045 JOT983044:JOT983045 JYP983044:JYP983045 KIL983044:KIL983045 KSH983044:KSH983045 LCD983044:LCD983045 LLZ983044:LLZ983045 LVV983044:LVV983045 MFR983044:MFR983045 MPN983044:MPN983045 MZJ983044:MZJ983045 NJF983044:NJF983045 NTB983044:NTB983045 OCX983044:OCX983045 OMT983044:OMT983045 OWP983044:OWP983045 PGL983044:PGL983045 PQH983044:PQH983045 QAD983044:QAD983045 QJZ983044:QJZ983045 QTV983044:QTV983045 RDR983044:RDR983045 RNN983044:RNN983045 RXJ983044:RXJ983045 SHF983044:SHF983045 SRB983044:SRB983045 TAX983044:TAX983045 TKT983044:TKT983045 TUP983044:TUP983045 UEL983044:UEL983045 UOH983044:UOH983045 UYD983044:UYD983045 VHZ983044:VHZ983045 VRV983044:VRV983045 WBR983044:WBR983045 WLN983044:WLN983045 WVJ983044:WVJ983045 VRV983151 IX7:IX8 ST7:ST8 ACP7:ACP8 AML7:AML8 AWH7:AWH8 BGD7:BGD8 BPZ7:BPZ8 BZV7:BZV8 CJR7:CJR8 CTN7:CTN8 DDJ7:DDJ8 DNF7:DNF8 DXB7:DXB8 EGX7:EGX8 EQT7:EQT8 FAP7:FAP8 FKL7:FKL8 FUH7:FUH8 GED7:GED8 GNZ7:GNZ8 GXV7:GXV8 HHR7:HHR8 HRN7:HRN8 IBJ7:IBJ8 ILF7:ILF8 IVB7:IVB8 JEX7:JEX8 JOT7:JOT8 JYP7:JYP8 KIL7:KIL8 KSH7:KSH8 LCD7:LCD8 LLZ7:LLZ8 LVV7:LVV8 MFR7:MFR8 MPN7:MPN8 MZJ7:MZJ8 NJF7:NJF8 NTB7:NTB8 OCX7:OCX8 OMT7:OMT8 OWP7:OWP8 PGL7:PGL8 PQH7:PQH8 QAD7:QAD8 QJZ7:QJZ8 QTV7:QTV8 RDR7:RDR8 RNN7:RNN8 RXJ7:RXJ8 SHF7:SHF8 SRB7:SRB8 TAX7:TAX8 TKT7:TKT8 TUP7:TUP8 UEL7:UEL8 UOH7:UOH8 UYD7:UYD8 VHZ7:VHZ8 VRV7:VRV8 WBR7:WBR8 WLN7:WLN8 WVJ7:WVJ8 IX65543:IX65544 ST65543:ST65544 ACP65543:ACP65544 AML65543:AML65544 AWH65543:AWH65544 BGD65543:BGD65544 BPZ65543:BPZ65544 BZV65543:BZV65544 CJR65543:CJR65544 CTN65543:CTN65544 DDJ65543:DDJ65544 DNF65543:DNF65544 DXB65543:DXB65544 EGX65543:EGX65544 EQT65543:EQT65544 FAP65543:FAP65544 FKL65543:FKL65544 FUH65543:FUH65544 GED65543:GED65544 GNZ65543:GNZ65544 GXV65543:GXV65544 HHR65543:HHR65544 HRN65543:HRN65544 IBJ65543:IBJ65544 ILF65543:ILF65544 IVB65543:IVB65544 JEX65543:JEX65544 JOT65543:JOT65544 JYP65543:JYP65544 KIL65543:KIL65544 KSH65543:KSH65544 LCD65543:LCD65544 LLZ65543:LLZ65544 LVV65543:LVV65544 MFR65543:MFR65544 MPN65543:MPN65544 MZJ65543:MZJ65544 NJF65543:NJF65544 NTB65543:NTB65544 OCX65543:OCX65544 OMT65543:OMT65544 OWP65543:OWP65544 PGL65543:PGL65544 PQH65543:PQH65544 QAD65543:QAD65544 QJZ65543:QJZ65544 QTV65543:QTV65544 RDR65543:RDR65544 RNN65543:RNN65544 RXJ65543:RXJ65544 SHF65543:SHF65544 SRB65543:SRB65544 TAX65543:TAX65544 TKT65543:TKT65544 TUP65543:TUP65544 UEL65543:UEL65544 UOH65543:UOH65544 UYD65543:UYD65544 VHZ65543:VHZ65544 VRV65543:VRV65544 WBR65543:WBR65544 WLN65543:WLN65544 WVJ65543:WVJ65544 IX131079:IX131080 ST131079:ST131080 ACP131079:ACP131080 AML131079:AML131080 AWH131079:AWH131080 BGD131079:BGD131080 BPZ131079:BPZ131080 BZV131079:BZV131080 CJR131079:CJR131080 CTN131079:CTN131080 DDJ131079:DDJ131080 DNF131079:DNF131080 DXB131079:DXB131080 EGX131079:EGX131080 EQT131079:EQT131080 FAP131079:FAP131080 FKL131079:FKL131080 FUH131079:FUH131080 GED131079:GED131080 GNZ131079:GNZ131080 GXV131079:GXV131080 HHR131079:HHR131080 HRN131079:HRN131080 IBJ131079:IBJ131080 ILF131079:ILF131080 IVB131079:IVB131080 JEX131079:JEX131080 JOT131079:JOT131080 JYP131079:JYP131080 KIL131079:KIL131080 KSH131079:KSH131080 LCD131079:LCD131080 LLZ131079:LLZ131080 LVV131079:LVV131080 MFR131079:MFR131080 MPN131079:MPN131080 MZJ131079:MZJ131080 NJF131079:NJF131080 NTB131079:NTB131080 OCX131079:OCX131080 OMT131079:OMT131080 OWP131079:OWP131080 PGL131079:PGL131080 PQH131079:PQH131080 QAD131079:QAD131080 QJZ131079:QJZ131080 QTV131079:QTV131080 RDR131079:RDR131080 RNN131079:RNN131080 RXJ131079:RXJ131080 SHF131079:SHF131080 SRB131079:SRB131080 TAX131079:TAX131080 TKT131079:TKT131080 TUP131079:TUP131080 UEL131079:UEL131080 UOH131079:UOH131080 UYD131079:UYD131080 VHZ131079:VHZ131080 VRV131079:VRV131080 WBR131079:WBR131080 WLN131079:WLN131080 WVJ131079:WVJ131080 IX196615:IX196616 ST196615:ST196616 ACP196615:ACP196616 AML196615:AML196616 AWH196615:AWH196616 BGD196615:BGD196616 BPZ196615:BPZ196616 BZV196615:BZV196616 CJR196615:CJR196616 CTN196615:CTN196616 DDJ196615:DDJ196616 DNF196615:DNF196616 DXB196615:DXB196616 EGX196615:EGX196616 EQT196615:EQT196616 FAP196615:FAP196616 FKL196615:FKL196616 FUH196615:FUH196616 GED196615:GED196616 GNZ196615:GNZ196616 GXV196615:GXV196616 HHR196615:HHR196616 HRN196615:HRN196616 IBJ196615:IBJ196616 ILF196615:ILF196616 IVB196615:IVB196616 JEX196615:JEX196616 JOT196615:JOT196616 JYP196615:JYP196616 KIL196615:KIL196616 KSH196615:KSH196616 LCD196615:LCD196616 LLZ196615:LLZ196616 LVV196615:LVV196616 MFR196615:MFR196616 MPN196615:MPN196616 MZJ196615:MZJ196616 NJF196615:NJF196616 NTB196615:NTB196616 OCX196615:OCX196616 OMT196615:OMT196616 OWP196615:OWP196616 PGL196615:PGL196616 PQH196615:PQH196616 QAD196615:QAD196616 QJZ196615:QJZ196616 QTV196615:QTV196616 RDR196615:RDR196616 RNN196615:RNN196616 RXJ196615:RXJ196616 SHF196615:SHF196616 SRB196615:SRB196616 TAX196615:TAX196616 TKT196615:TKT196616 TUP196615:TUP196616 UEL196615:UEL196616 UOH196615:UOH196616 UYD196615:UYD196616 VHZ196615:VHZ196616 VRV196615:VRV196616 WBR196615:WBR196616 WLN196615:WLN196616 WVJ196615:WVJ196616 IX262151:IX262152 ST262151:ST262152 ACP262151:ACP262152 AML262151:AML262152 AWH262151:AWH262152 BGD262151:BGD262152 BPZ262151:BPZ262152 BZV262151:BZV262152 CJR262151:CJR262152 CTN262151:CTN262152 DDJ262151:DDJ262152 DNF262151:DNF262152 DXB262151:DXB262152 EGX262151:EGX262152 EQT262151:EQT262152 FAP262151:FAP262152 FKL262151:FKL262152 FUH262151:FUH262152 GED262151:GED262152 GNZ262151:GNZ262152 GXV262151:GXV262152 HHR262151:HHR262152 HRN262151:HRN262152 IBJ262151:IBJ262152 ILF262151:ILF262152 IVB262151:IVB262152 JEX262151:JEX262152 JOT262151:JOT262152 JYP262151:JYP262152 KIL262151:KIL262152 KSH262151:KSH262152 LCD262151:LCD262152 LLZ262151:LLZ262152 LVV262151:LVV262152 MFR262151:MFR262152 MPN262151:MPN262152 MZJ262151:MZJ262152 NJF262151:NJF262152 NTB262151:NTB262152 OCX262151:OCX262152 OMT262151:OMT262152 OWP262151:OWP262152 PGL262151:PGL262152 PQH262151:PQH262152 QAD262151:QAD262152 QJZ262151:QJZ262152 QTV262151:QTV262152 RDR262151:RDR262152 RNN262151:RNN262152 RXJ262151:RXJ262152 SHF262151:SHF262152 SRB262151:SRB262152 TAX262151:TAX262152 TKT262151:TKT262152 TUP262151:TUP262152 UEL262151:UEL262152 UOH262151:UOH262152 UYD262151:UYD262152 VHZ262151:VHZ262152 VRV262151:VRV262152 WBR262151:WBR262152 WLN262151:WLN262152 WVJ262151:WVJ262152 IX327687:IX327688 ST327687:ST327688 ACP327687:ACP327688 AML327687:AML327688 AWH327687:AWH327688 BGD327687:BGD327688 BPZ327687:BPZ327688 BZV327687:BZV327688 CJR327687:CJR327688 CTN327687:CTN327688 DDJ327687:DDJ327688 DNF327687:DNF327688 DXB327687:DXB327688 EGX327687:EGX327688 EQT327687:EQT327688 FAP327687:FAP327688 FKL327687:FKL327688 FUH327687:FUH327688 GED327687:GED327688 GNZ327687:GNZ327688 GXV327687:GXV327688 HHR327687:HHR327688 HRN327687:HRN327688 IBJ327687:IBJ327688 ILF327687:ILF327688 IVB327687:IVB327688 JEX327687:JEX327688 JOT327687:JOT327688 JYP327687:JYP327688 KIL327687:KIL327688 KSH327687:KSH327688 LCD327687:LCD327688 LLZ327687:LLZ327688 LVV327687:LVV327688 MFR327687:MFR327688 MPN327687:MPN327688 MZJ327687:MZJ327688 NJF327687:NJF327688 NTB327687:NTB327688 OCX327687:OCX327688 OMT327687:OMT327688 OWP327687:OWP327688 PGL327687:PGL327688 PQH327687:PQH327688 QAD327687:QAD327688 QJZ327687:QJZ327688 QTV327687:QTV327688 RDR327687:RDR327688 RNN327687:RNN327688 RXJ327687:RXJ327688 SHF327687:SHF327688 SRB327687:SRB327688 TAX327687:TAX327688 TKT327687:TKT327688 TUP327687:TUP327688 UEL327687:UEL327688 UOH327687:UOH327688 UYD327687:UYD327688 VHZ327687:VHZ327688 VRV327687:VRV327688 WBR327687:WBR327688 WLN327687:WLN327688 WVJ327687:WVJ327688 IX393223:IX393224 ST393223:ST393224 ACP393223:ACP393224 AML393223:AML393224 AWH393223:AWH393224 BGD393223:BGD393224 BPZ393223:BPZ393224 BZV393223:BZV393224 CJR393223:CJR393224 CTN393223:CTN393224 DDJ393223:DDJ393224 DNF393223:DNF393224 DXB393223:DXB393224 EGX393223:EGX393224 EQT393223:EQT393224 FAP393223:FAP393224 FKL393223:FKL393224 FUH393223:FUH393224 GED393223:GED393224 GNZ393223:GNZ393224 GXV393223:GXV393224 HHR393223:HHR393224 HRN393223:HRN393224 IBJ393223:IBJ393224 ILF393223:ILF393224 IVB393223:IVB393224 JEX393223:JEX393224 JOT393223:JOT393224 JYP393223:JYP393224 KIL393223:KIL393224 KSH393223:KSH393224 LCD393223:LCD393224 LLZ393223:LLZ393224 LVV393223:LVV393224 MFR393223:MFR393224 MPN393223:MPN393224 MZJ393223:MZJ393224 NJF393223:NJF393224 NTB393223:NTB393224 OCX393223:OCX393224 OMT393223:OMT393224 OWP393223:OWP393224 PGL393223:PGL393224 PQH393223:PQH393224 QAD393223:QAD393224 QJZ393223:QJZ393224 QTV393223:QTV393224 RDR393223:RDR393224 RNN393223:RNN393224 RXJ393223:RXJ393224 SHF393223:SHF393224 SRB393223:SRB393224 TAX393223:TAX393224 TKT393223:TKT393224 TUP393223:TUP393224 UEL393223:UEL393224 UOH393223:UOH393224 UYD393223:UYD393224 VHZ393223:VHZ393224 VRV393223:VRV393224 WBR393223:WBR393224 WLN393223:WLN393224 WVJ393223:WVJ393224 IX458759:IX458760 ST458759:ST458760 ACP458759:ACP458760 AML458759:AML458760 AWH458759:AWH458760 BGD458759:BGD458760 BPZ458759:BPZ458760 BZV458759:BZV458760 CJR458759:CJR458760 CTN458759:CTN458760 DDJ458759:DDJ458760 DNF458759:DNF458760 DXB458759:DXB458760 EGX458759:EGX458760 EQT458759:EQT458760 FAP458759:FAP458760 FKL458759:FKL458760 FUH458759:FUH458760 GED458759:GED458760 GNZ458759:GNZ458760 GXV458759:GXV458760 HHR458759:HHR458760 HRN458759:HRN458760 IBJ458759:IBJ458760 ILF458759:ILF458760 IVB458759:IVB458760 JEX458759:JEX458760 JOT458759:JOT458760 JYP458759:JYP458760 KIL458759:KIL458760 KSH458759:KSH458760 LCD458759:LCD458760 LLZ458759:LLZ458760 LVV458759:LVV458760 MFR458759:MFR458760 MPN458759:MPN458760 MZJ458759:MZJ458760 NJF458759:NJF458760 NTB458759:NTB458760 OCX458759:OCX458760 OMT458759:OMT458760 OWP458759:OWP458760 PGL458759:PGL458760 PQH458759:PQH458760 QAD458759:QAD458760 QJZ458759:QJZ458760 QTV458759:QTV458760 RDR458759:RDR458760 RNN458759:RNN458760 RXJ458759:RXJ458760 SHF458759:SHF458760 SRB458759:SRB458760 TAX458759:TAX458760 TKT458759:TKT458760 TUP458759:TUP458760 UEL458759:UEL458760 UOH458759:UOH458760 UYD458759:UYD458760 VHZ458759:VHZ458760 VRV458759:VRV458760 WBR458759:WBR458760 WLN458759:WLN458760 WVJ458759:WVJ458760 IX524295:IX524296 ST524295:ST524296 ACP524295:ACP524296 AML524295:AML524296 AWH524295:AWH524296 BGD524295:BGD524296 BPZ524295:BPZ524296 BZV524295:BZV524296 CJR524295:CJR524296 CTN524295:CTN524296 DDJ524295:DDJ524296 DNF524295:DNF524296 DXB524295:DXB524296 EGX524295:EGX524296 EQT524295:EQT524296 FAP524295:FAP524296 FKL524295:FKL524296 FUH524295:FUH524296 GED524295:GED524296 GNZ524295:GNZ524296 GXV524295:GXV524296 HHR524295:HHR524296 HRN524295:HRN524296 IBJ524295:IBJ524296 ILF524295:ILF524296 IVB524295:IVB524296 JEX524295:JEX524296 JOT524295:JOT524296 JYP524295:JYP524296 KIL524295:KIL524296 KSH524295:KSH524296 LCD524295:LCD524296 LLZ524295:LLZ524296 LVV524295:LVV524296 MFR524295:MFR524296 MPN524295:MPN524296 MZJ524295:MZJ524296 NJF524295:NJF524296 NTB524295:NTB524296 OCX524295:OCX524296 OMT524295:OMT524296 OWP524295:OWP524296 PGL524295:PGL524296 PQH524295:PQH524296 QAD524295:QAD524296 QJZ524295:QJZ524296 QTV524295:QTV524296 RDR524295:RDR524296 RNN524295:RNN524296 RXJ524295:RXJ524296 SHF524295:SHF524296 SRB524295:SRB524296 TAX524295:TAX524296 TKT524295:TKT524296 TUP524295:TUP524296 UEL524295:UEL524296 UOH524295:UOH524296 UYD524295:UYD524296 VHZ524295:VHZ524296 VRV524295:VRV524296 WBR524295:WBR524296 WLN524295:WLN524296 WVJ524295:WVJ524296 IX589831:IX589832 ST589831:ST589832 ACP589831:ACP589832 AML589831:AML589832 AWH589831:AWH589832 BGD589831:BGD589832 BPZ589831:BPZ589832 BZV589831:BZV589832 CJR589831:CJR589832 CTN589831:CTN589832 DDJ589831:DDJ589832 DNF589831:DNF589832 DXB589831:DXB589832 EGX589831:EGX589832 EQT589831:EQT589832 FAP589831:FAP589832 FKL589831:FKL589832 FUH589831:FUH589832 GED589831:GED589832 GNZ589831:GNZ589832 GXV589831:GXV589832 HHR589831:HHR589832 HRN589831:HRN589832 IBJ589831:IBJ589832 ILF589831:ILF589832 IVB589831:IVB589832 JEX589831:JEX589832 JOT589831:JOT589832 JYP589831:JYP589832 KIL589831:KIL589832 KSH589831:KSH589832 LCD589831:LCD589832 LLZ589831:LLZ589832 LVV589831:LVV589832 MFR589831:MFR589832 MPN589831:MPN589832 MZJ589831:MZJ589832 NJF589831:NJF589832 NTB589831:NTB589832 OCX589831:OCX589832 OMT589831:OMT589832 OWP589831:OWP589832 PGL589831:PGL589832 PQH589831:PQH589832 QAD589831:QAD589832 QJZ589831:QJZ589832 QTV589831:QTV589832 RDR589831:RDR589832 RNN589831:RNN589832 RXJ589831:RXJ589832 SHF589831:SHF589832 SRB589831:SRB589832 TAX589831:TAX589832 TKT589831:TKT589832 TUP589831:TUP589832 UEL589831:UEL589832 UOH589831:UOH589832 UYD589831:UYD589832 VHZ589831:VHZ589832 VRV589831:VRV589832 WBR589831:WBR589832 WLN589831:WLN589832 WVJ589831:WVJ589832 IX655367:IX655368 ST655367:ST655368 ACP655367:ACP655368 AML655367:AML655368 AWH655367:AWH655368 BGD655367:BGD655368 BPZ655367:BPZ655368 BZV655367:BZV655368 CJR655367:CJR655368 CTN655367:CTN655368 DDJ655367:DDJ655368 DNF655367:DNF655368 DXB655367:DXB655368 EGX655367:EGX655368 EQT655367:EQT655368 FAP655367:FAP655368 FKL655367:FKL655368 FUH655367:FUH655368 GED655367:GED655368 GNZ655367:GNZ655368 GXV655367:GXV655368 HHR655367:HHR655368 HRN655367:HRN655368 IBJ655367:IBJ655368 ILF655367:ILF655368 IVB655367:IVB655368 JEX655367:JEX655368 JOT655367:JOT655368 JYP655367:JYP655368 KIL655367:KIL655368 KSH655367:KSH655368 LCD655367:LCD655368 LLZ655367:LLZ655368 LVV655367:LVV655368 MFR655367:MFR655368 MPN655367:MPN655368 MZJ655367:MZJ655368 NJF655367:NJF655368 NTB655367:NTB655368 OCX655367:OCX655368 OMT655367:OMT655368 OWP655367:OWP655368 PGL655367:PGL655368 PQH655367:PQH655368 QAD655367:QAD655368 QJZ655367:QJZ655368 QTV655367:QTV655368 RDR655367:RDR655368 RNN655367:RNN655368 RXJ655367:RXJ655368 SHF655367:SHF655368 SRB655367:SRB655368 TAX655367:TAX655368 TKT655367:TKT655368 TUP655367:TUP655368 UEL655367:UEL655368 UOH655367:UOH655368 UYD655367:UYD655368 VHZ655367:VHZ655368 VRV655367:VRV655368 WBR655367:WBR655368 WLN655367:WLN655368 WVJ655367:WVJ655368 IX720903:IX720904 ST720903:ST720904 ACP720903:ACP720904 AML720903:AML720904 AWH720903:AWH720904 BGD720903:BGD720904 BPZ720903:BPZ720904 BZV720903:BZV720904 CJR720903:CJR720904 CTN720903:CTN720904 DDJ720903:DDJ720904 DNF720903:DNF720904 DXB720903:DXB720904 EGX720903:EGX720904 EQT720903:EQT720904 FAP720903:FAP720904 FKL720903:FKL720904 FUH720903:FUH720904 GED720903:GED720904 GNZ720903:GNZ720904 GXV720903:GXV720904 HHR720903:HHR720904 HRN720903:HRN720904 IBJ720903:IBJ720904 ILF720903:ILF720904 IVB720903:IVB720904 JEX720903:JEX720904 JOT720903:JOT720904 JYP720903:JYP720904 KIL720903:KIL720904 KSH720903:KSH720904 LCD720903:LCD720904 LLZ720903:LLZ720904 LVV720903:LVV720904 MFR720903:MFR720904 MPN720903:MPN720904 MZJ720903:MZJ720904 NJF720903:NJF720904 NTB720903:NTB720904 OCX720903:OCX720904 OMT720903:OMT720904 OWP720903:OWP720904 PGL720903:PGL720904 PQH720903:PQH720904 QAD720903:QAD720904 QJZ720903:QJZ720904 QTV720903:QTV720904 RDR720903:RDR720904 RNN720903:RNN720904 RXJ720903:RXJ720904 SHF720903:SHF720904 SRB720903:SRB720904 TAX720903:TAX720904 TKT720903:TKT720904 TUP720903:TUP720904 UEL720903:UEL720904 UOH720903:UOH720904 UYD720903:UYD720904 VHZ720903:VHZ720904 VRV720903:VRV720904 WBR720903:WBR720904 WLN720903:WLN720904 WVJ720903:WVJ720904 IX786439:IX786440 ST786439:ST786440 ACP786439:ACP786440 AML786439:AML786440 AWH786439:AWH786440 BGD786439:BGD786440 BPZ786439:BPZ786440 BZV786439:BZV786440 CJR786439:CJR786440 CTN786439:CTN786440 DDJ786439:DDJ786440 DNF786439:DNF786440 DXB786439:DXB786440 EGX786439:EGX786440 EQT786439:EQT786440 FAP786439:FAP786440 FKL786439:FKL786440 FUH786439:FUH786440 GED786439:GED786440 GNZ786439:GNZ786440 GXV786439:GXV786440 HHR786439:HHR786440 HRN786439:HRN786440 IBJ786439:IBJ786440 ILF786439:ILF786440 IVB786439:IVB786440 JEX786439:JEX786440 JOT786439:JOT786440 JYP786439:JYP786440 KIL786439:KIL786440 KSH786439:KSH786440 LCD786439:LCD786440 LLZ786439:LLZ786440 LVV786439:LVV786440 MFR786439:MFR786440 MPN786439:MPN786440 MZJ786439:MZJ786440 NJF786439:NJF786440 NTB786439:NTB786440 OCX786439:OCX786440 OMT786439:OMT786440 OWP786439:OWP786440 PGL786439:PGL786440 PQH786439:PQH786440 QAD786439:QAD786440 QJZ786439:QJZ786440 QTV786439:QTV786440 RDR786439:RDR786440 RNN786439:RNN786440 RXJ786439:RXJ786440 SHF786439:SHF786440 SRB786439:SRB786440 TAX786439:TAX786440 TKT786439:TKT786440 TUP786439:TUP786440 UEL786439:UEL786440 UOH786439:UOH786440 UYD786439:UYD786440 VHZ786439:VHZ786440 VRV786439:VRV786440 WBR786439:WBR786440 WLN786439:WLN786440 WVJ786439:WVJ786440 IX851975:IX851976 ST851975:ST851976 ACP851975:ACP851976 AML851975:AML851976 AWH851975:AWH851976 BGD851975:BGD851976 BPZ851975:BPZ851976 BZV851975:BZV851976 CJR851975:CJR851976 CTN851975:CTN851976 DDJ851975:DDJ851976 DNF851975:DNF851976 DXB851975:DXB851976 EGX851975:EGX851976 EQT851975:EQT851976 FAP851975:FAP851976 FKL851975:FKL851976 FUH851975:FUH851976 GED851975:GED851976 GNZ851975:GNZ851976 GXV851975:GXV851976 HHR851975:HHR851976 HRN851975:HRN851976 IBJ851975:IBJ851976 ILF851975:ILF851976 IVB851975:IVB851976 JEX851975:JEX851976 JOT851975:JOT851976 JYP851975:JYP851976 KIL851975:KIL851976 KSH851975:KSH851976 LCD851975:LCD851976 LLZ851975:LLZ851976 LVV851975:LVV851976 MFR851975:MFR851976 MPN851975:MPN851976 MZJ851975:MZJ851976 NJF851975:NJF851976 NTB851975:NTB851976 OCX851975:OCX851976 OMT851975:OMT851976 OWP851975:OWP851976 PGL851975:PGL851976 PQH851975:PQH851976 QAD851975:QAD851976 QJZ851975:QJZ851976 QTV851975:QTV851976 RDR851975:RDR851976 RNN851975:RNN851976 RXJ851975:RXJ851976 SHF851975:SHF851976 SRB851975:SRB851976 TAX851975:TAX851976 TKT851975:TKT851976 TUP851975:TUP851976 UEL851975:UEL851976 UOH851975:UOH851976 UYD851975:UYD851976 VHZ851975:VHZ851976 VRV851975:VRV851976 WBR851975:WBR851976 WLN851975:WLN851976 WVJ851975:WVJ851976 IX917511:IX917512 ST917511:ST917512 ACP917511:ACP917512 AML917511:AML917512 AWH917511:AWH917512 BGD917511:BGD917512 BPZ917511:BPZ917512 BZV917511:BZV917512 CJR917511:CJR917512 CTN917511:CTN917512 DDJ917511:DDJ917512 DNF917511:DNF917512 DXB917511:DXB917512 EGX917511:EGX917512 EQT917511:EQT917512 FAP917511:FAP917512 FKL917511:FKL917512 FUH917511:FUH917512 GED917511:GED917512 GNZ917511:GNZ917512 GXV917511:GXV917512 HHR917511:HHR917512 HRN917511:HRN917512 IBJ917511:IBJ917512 ILF917511:ILF917512 IVB917511:IVB917512 JEX917511:JEX917512 JOT917511:JOT917512 JYP917511:JYP917512 KIL917511:KIL917512 KSH917511:KSH917512 LCD917511:LCD917512 LLZ917511:LLZ917512 LVV917511:LVV917512 MFR917511:MFR917512 MPN917511:MPN917512 MZJ917511:MZJ917512 NJF917511:NJF917512 NTB917511:NTB917512 OCX917511:OCX917512 OMT917511:OMT917512 OWP917511:OWP917512 PGL917511:PGL917512 PQH917511:PQH917512 QAD917511:QAD917512 QJZ917511:QJZ917512 QTV917511:QTV917512 RDR917511:RDR917512 RNN917511:RNN917512 RXJ917511:RXJ917512 SHF917511:SHF917512 SRB917511:SRB917512 TAX917511:TAX917512 TKT917511:TKT917512 TUP917511:TUP917512 UEL917511:UEL917512 UOH917511:UOH917512 UYD917511:UYD917512 VHZ917511:VHZ917512 VRV917511:VRV917512 WBR917511:WBR917512 WLN917511:WLN917512 WVJ917511:WVJ917512 IX983047:IX983048 ST983047:ST983048 ACP983047:ACP983048 AML983047:AML983048 AWH983047:AWH983048 BGD983047:BGD983048 BPZ983047:BPZ983048 BZV983047:BZV983048 CJR983047:CJR983048 CTN983047:CTN983048 DDJ983047:DDJ983048 DNF983047:DNF983048 DXB983047:DXB983048 EGX983047:EGX983048 EQT983047:EQT983048 FAP983047:FAP983048 FKL983047:FKL983048 FUH983047:FUH983048 GED983047:GED983048 GNZ983047:GNZ983048 GXV983047:GXV983048 HHR983047:HHR983048 HRN983047:HRN983048 IBJ983047:IBJ983048 ILF983047:ILF983048 IVB983047:IVB983048 JEX983047:JEX983048 JOT983047:JOT983048 JYP983047:JYP983048 KIL983047:KIL983048 KSH983047:KSH983048 LCD983047:LCD983048 LLZ983047:LLZ983048 LVV983047:LVV983048 MFR983047:MFR983048 MPN983047:MPN983048 MZJ983047:MZJ983048 NJF983047:NJF983048 NTB983047:NTB983048 OCX983047:OCX983048 OMT983047:OMT983048 OWP983047:OWP983048 PGL983047:PGL983048 PQH983047:PQH983048 QAD983047:QAD983048 QJZ983047:QJZ983048 QTV983047:QTV983048 RDR983047:RDR983048 RNN983047:RNN983048 RXJ983047:RXJ983048 SHF983047:SHF983048 SRB983047:SRB983048 TAX983047:TAX983048 TKT983047:TKT983048 TUP983047:TUP983048 UEL983047:UEL983048 UOH983047:UOH983048 UYD983047:UYD983048 VHZ983047:VHZ983048 VRV983047:VRV983048 WBR983047:WBR983048 WLN983047:WLN983048 WVJ983047:WVJ983048 WBR983151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WLN983151 IX12:IX14 ST12:ST14 ACP12:ACP14 AML12:AML14 AWH12:AWH14 BGD12:BGD14 BPZ12:BPZ14 BZV12:BZV14 CJR12:CJR14 CTN12:CTN14 DDJ12:DDJ14 DNF12:DNF14 DXB12:DXB14 EGX12:EGX14 EQT12:EQT14 FAP12:FAP14 FKL12:FKL14 FUH12:FUH14 GED12:GED14 GNZ12:GNZ14 GXV12:GXV14 HHR12:HHR14 HRN12:HRN14 IBJ12:IBJ14 ILF12:ILF14 IVB12:IVB14 JEX12:JEX14 JOT12:JOT14 JYP12:JYP14 KIL12:KIL14 KSH12:KSH14 LCD12:LCD14 LLZ12:LLZ14 LVV12:LVV14 MFR12:MFR14 MPN12:MPN14 MZJ12:MZJ14 NJF12:NJF14 NTB12:NTB14 OCX12:OCX14 OMT12:OMT14 OWP12:OWP14 PGL12:PGL14 PQH12:PQH14 QAD12:QAD14 QJZ12:QJZ14 QTV12:QTV14 RDR12:RDR14 RNN12:RNN14 RXJ12:RXJ14 SHF12:SHF14 SRB12:SRB14 TAX12:TAX14 TKT12:TKT14 TUP12:TUP14 UEL12:UEL14 UOH12:UOH14 UYD12:UYD14 VHZ12:VHZ14 VRV12:VRV14 WBR12:WBR14 WLN12:WLN14 WVJ12:WVJ14 IX65548:IX65550 ST65548:ST65550 ACP65548:ACP65550 AML65548:AML65550 AWH65548:AWH65550 BGD65548:BGD65550 BPZ65548:BPZ65550 BZV65548:BZV65550 CJR65548:CJR65550 CTN65548:CTN65550 DDJ65548:DDJ65550 DNF65548:DNF65550 DXB65548:DXB65550 EGX65548:EGX65550 EQT65548:EQT65550 FAP65548:FAP65550 FKL65548:FKL65550 FUH65548:FUH65550 GED65548:GED65550 GNZ65548:GNZ65550 GXV65548:GXV65550 HHR65548:HHR65550 HRN65548:HRN65550 IBJ65548:IBJ65550 ILF65548:ILF65550 IVB65548:IVB65550 JEX65548:JEX65550 JOT65548:JOT65550 JYP65548:JYP65550 KIL65548:KIL65550 KSH65548:KSH65550 LCD65548:LCD65550 LLZ65548:LLZ65550 LVV65548:LVV65550 MFR65548:MFR65550 MPN65548:MPN65550 MZJ65548:MZJ65550 NJF65548:NJF65550 NTB65548:NTB65550 OCX65548:OCX65550 OMT65548:OMT65550 OWP65548:OWP65550 PGL65548:PGL65550 PQH65548:PQH65550 QAD65548:QAD65550 QJZ65548:QJZ65550 QTV65548:QTV65550 RDR65548:RDR65550 RNN65548:RNN65550 RXJ65548:RXJ65550 SHF65548:SHF65550 SRB65548:SRB65550 TAX65548:TAX65550 TKT65548:TKT65550 TUP65548:TUP65550 UEL65548:UEL65550 UOH65548:UOH65550 UYD65548:UYD65550 VHZ65548:VHZ65550 VRV65548:VRV65550 WBR65548:WBR65550 WLN65548:WLN65550 WVJ65548:WVJ65550 IX131084:IX131086 ST131084:ST131086 ACP131084:ACP131086 AML131084:AML131086 AWH131084:AWH131086 BGD131084:BGD131086 BPZ131084:BPZ131086 BZV131084:BZV131086 CJR131084:CJR131086 CTN131084:CTN131086 DDJ131084:DDJ131086 DNF131084:DNF131086 DXB131084:DXB131086 EGX131084:EGX131086 EQT131084:EQT131086 FAP131084:FAP131086 FKL131084:FKL131086 FUH131084:FUH131086 GED131084:GED131086 GNZ131084:GNZ131086 GXV131084:GXV131086 HHR131084:HHR131086 HRN131084:HRN131086 IBJ131084:IBJ131086 ILF131084:ILF131086 IVB131084:IVB131086 JEX131084:JEX131086 JOT131084:JOT131086 JYP131084:JYP131086 KIL131084:KIL131086 KSH131084:KSH131086 LCD131084:LCD131086 LLZ131084:LLZ131086 LVV131084:LVV131086 MFR131084:MFR131086 MPN131084:MPN131086 MZJ131084:MZJ131086 NJF131084:NJF131086 NTB131084:NTB131086 OCX131084:OCX131086 OMT131084:OMT131086 OWP131084:OWP131086 PGL131084:PGL131086 PQH131084:PQH131086 QAD131084:QAD131086 QJZ131084:QJZ131086 QTV131084:QTV131086 RDR131084:RDR131086 RNN131084:RNN131086 RXJ131084:RXJ131086 SHF131084:SHF131086 SRB131084:SRB131086 TAX131084:TAX131086 TKT131084:TKT131086 TUP131084:TUP131086 UEL131084:UEL131086 UOH131084:UOH131086 UYD131084:UYD131086 VHZ131084:VHZ131086 VRV131084:VRV131086 WBR131084:WBR131086 WLN131084:WLN131086 WVJ131084:WVJ131086 IX196620:IX196622 ST196620:ST196622 ACP196620:ACP196622 AML196620:AML196622 AWH196620:AWH196622 BGD196620:BGD196622 BPZ196620:BPZ196622 BZV196620:BZV196622 CJR196620:CJR196622 CTN196620:CTN196622 DDJ196620:DDJ196622 DNF196620:DNF196622 DXB196620:DXB196622 EGX196620:EGX196622 EQT196620:EQT196622 FAP196620:FAP196622 FKL196620:FKL196622 FUH196620:FUH196622 GED196620:GED196622 GNZ196620:GNZ196622 GXV196620:GXV196622 HHR196620:HHR196622 HRN196620:HRN196622 IBJ196620:IBJ196622 ILF196620:ILF196622 IVB196620:IVB196622 JEX196620:JEX196622 JOT196620:JOT196622 JYP196620:JYP196622 KIL196620:KIL196622 KSH196620:KSH196622 LCD196620:LCD196622 LLZ196620:LLZ196622 LVV196620:LVV196622 MFR196620:MFR196622 MPN196620:MPN196622 MZJ196620:MZJ196622 NJF196620:NJF196622 NTB196620:NTB196622 OCX196620:OCX196622 OMT196620:OMT196622 OWP196620:OWP196622 PGL196620:PGL196622 PQH196620:PQH196622 QAD196620:QAD196622 QJZ196620:QJZ196622 QTV196620:QTV196622 RDR196620:RDR196622 RNN196620:RNN196622 RXJ196620:RXJ196622 SHF196620:SHF196622 SRB196620:SRB196622 TAX196620:TAX196622 TKT196620:TKT196622 TUP196620:TUP196622 UEL196620:UEL196622 UOH196620:UOH196622 UYD196620:UYD196622 VHZ196620:VHZ196622 VRV196620:VRV196622 WBR196620:WBR196622 WLN196620:WLN196622 WVJ196620:WVJ196622 IX262156:IX262158 ST262156:ST262158 ACP262156:ACP262158 AML262156:AML262158 AWH262156:AWH262158 BGD262156:BGD262158 BPZ262156:BPZ262158 BZV262156:BZV262158 CJR262156:CJR262158 CTN262156:CTN262158 DDJ262156:DDJ262158 DNF262156:DNF262158 DXB262156:DXB262158 EGX262156:EGX262158 EQT262156:EQT262158 FAP262156:FAP262158 FKL262156:FKL262158 FUH262156:FUH262158 GED262156:GED262158 GNZ262156:GNZ262158 GXV262156:GXV262158 HHR262156:HHR262158 HRN262156:HRN262158 IBJ262156:IBJ262158 ILF262156:ILF262158 IVB262156:IVB262158 JEX262156:JEX262158 JOT262156:JOT262158 JYP262156:JYP262158 KIL262156:KIL262158 KSH262156:KSH262158 LCD262156:LCD262158 LLZ262156:LLZ262158 LVV262156:LVV262158 MFR262156:MFR262158 MPN262156:MPN262158 MZJ262156:MZJ262158 NJF262156:NJF262158 NTB262156:NTB262158 OCX262156:OCX262158 OMT262156:OMT262158 OWP262156:OWP262158 PGL262156:PGL262158 PQH262156:PQH262158 QAD262156:QAD262158 QJZ262156:QJZ262158 QTV262156:QTV262158 RDR262156:RDR262158 RNN262156:RNN262158 RXJ262156:RXJ262158 SHF262156:SHF262158 SRB262156:SRB262158 TAX262156:TAX262158 TKT262156:TKT262158 TUP262156:TUP262158 UEL262156:UEL262158 UOH262156:UOH262158 UYD262156:UYD262158 VHZ262156:VHZ262158 VRV262156:VRV262158 WBR262156:WBR262158 WLN262156:WLN262158 WVJ262156:WVJ262158 IX327692:IX327694 ST327692:ST327694 ACP327692:ACP327694 AML327692:AML327694 AWH327692:AWH327694 BGD327692:BGD327694 BPZ327692:BPZ327694 BZV327692:BZV327694 CJR327692:CJR327694 CTN327692:CTN327694 DDJ327692:DDJ327694 DNF327692:DNF327694 DXB327692:DXB327694 EGX327692:EGX327694 EQT327692:EQT327694 FAP327692:FAP327694 FKL327692:FKL327694 FUH327692:FUH327694 GED327692:GED327694 GNZ327692:GNZ327694 GXV327692:GXV327694 HHR327692:HHR327694 HRN327692:HRN327694 IBJ327692:IBJ327694 ILF327692:ILF327694 IVB327692:IVB327694 JEX327692:JEX327694 JOT327692:JOT327694 JYP327692:JYP327694 KIL327692:KIL327694 KSH327692:KSH327694 LCD327692:LCD327694 LLZ327692:LLZ327694 LVV327692:LVV327694 MFR327692:MFR327694 MPN327692:MPN327694 MZJ327692:MZJ327694 NJF327692:NJF327694 NTB327692:NTB327694 OCX327692:OCX327694 OMT327692:OMT327694 OWP327692:OWP327694 PGL327692:PGL327694 PQH327692:PQH327694 QAD327692:QAD327694 QJZ327692:QJZ327694 QTV327692:QTV327694 RDR327692:RDR327694 RNN327692:RNN327694 RXJ327692:RXJ327694 SHF327692:SHF327694 SRB327692:SRB327694 TAX327692:TAX327694 TKT327692:TKT327694 TUP327692:TUP327694 UEL327692:UEL327694 UOH327692:UOH327694 UYD327692:UYD327694 VHZ327692:VHZ327694 VRV327692:VRV327694 WBR327692:WBR327694 WLN327692:WLN327694 WVJ327692:WVJ327694 IX393228:IX393230 ST393228:ST393230 ACP393228:ACP393230 AML393228:AML393230 AWH393228:AWH393230 BGD393228:BGD393230 BPZ393228:BPZ393230 BZV393228:BZV393230 CJR393228:CJR393230 CTN393228:CTN393230 DDJ393228:DDJ393230 DNF393228:DNF393230 DXB393228:DXB393230 EGX393228:EGX393230 EQT393228:EQT393230 FAP393228:FAP393230 FKL393228:FKL393230 FUH393228:FUH393230 GED393228:GED393230 GNZ393228:GNZ393230 GXV393228:GXV393230 HHR393228:HHR393230 HRN393228:HRN393230 IBJ393228:IBJ393230 ILF393228:ILF393230 IVB393228:IVB393230 JEX393228:JEX393230 JOT393228:JOT393230 JYP393228:JYP393230 KIL393228:KIL393230 KSH393228:KSH393230 LCD393228:LCD393230 LLZ393228:LLZ393230 LVV393228:LVV393230 MFR393228:MFR393230 MPN393228:MPN393230 MZJ393228:MZJ393230 NJF393228:NJF393230 NTB393228:NTB393230 OCX393228:OCX393230 OMT393228:OMT393230 OWP393228:OWP393230 PGL393228:PGL393230 PQH393228:PQH393230 QAD393228:QAD393230 QJZ393228:QJZ393230 QTV393228:QTV393230 RDR393228:RDR393230 RNN393228:RNN393230 RXJ393228:RXJ393230 SHF393228:SHF393230 SRB393228:SRB393230 TAX393228:TAX393230 TKT393228:TKT393230 TUP393228:TUP393230 UEL393228:UEL393230 UOH393228:UOH393230 UYD393228:UYD393230 VHZ393228:VHZ393230 VRV393228:VRV393230 WBR393228:WBR393230 WLN393228:WLN393230 WVJ393228:WVJ393230 IX458764:IX458766 ST458764:ST458766 ACP458764:ACP458766 AML458764:AML458766 AWH458764:AWH458766 BGD458764:BGD458766 BPZ458764:BPZ458766 BZV458764:BZV458766 CJR458764:CJR458766 CTN458764:CTN458766 DDJ458764:DDJ458766 DNF458764:DNF458766 DXB458764:DXB458766 EGX458764:EGX458766 EQT458764:EQT458766 FAP458764:FAP458766 FKL458764:FKL458766 FUH458764:FUH458766 GED458764:GED458766 GNZ458764:GNZ458766 GXV458764:GXV458766 HHR458764:HHR458766 HRN458764:HRN458766 IBJ458764:IBJ458766 ILF458764:ILF458766 IVB458764:IVB458766 JEX458764:JEX458766 JOT458764:JOT458766 JYP458764:JYP458766 KIL458764:KIL458766 KSH458764:KSH458766 LCD458764:LCD458766 LLZ458764:LLZ458766 LVV458764:LVV458766 MFR458764:MFR458766 MPN458764:MPN458766 MZJ458764:MZJ458766 NJF458764:NJF458766 NTB458764:NTB458766 OCX458764:OCX458766 OMT458764:OMT458766 OWP458764:OWP458766 PGL458764:PGL458766 PQH458764:PQH458766 QAD458764:QAD458766 QJZ458764:QJZ458766 QTV458764:QTV458766 RDR458764:RDR458766 RNN458764:RNN458766 RXJ458764:RXJ458766 SHF458764:SHF458766 SRB458764:SRB458766 TAX458764:TAX458766 TKT458764:TKT458766 TUP458764:TUP458766 UEL458764:UEL458766 UOH458764:UOH458766 UYD458764:UYD458766 VHZ458764:VHZ458766 VRV458764:VRV458766 WBR458764:WBR458766 WLN458764:WLN458766 WVJ458764:WVJ458766 IX524300:IX524302 ST524300:ST524302 ACP524300:ACP524302 AML524300:AML524302 AWH524300:AWH524302 BGD524300:BGD524302 BPZ524300:BPZ524302 BZV524300:BZV524302 CJR524300:CJR524302 CTN524300:CTN524302 DDJ524300:DDJ524302 DNF524300:DNF524302 DXB524300:DXB524302 EGX524300:EGX524302 EQT524300:EQT524302 FAP524300:FAP524302 FKL524300:FKL524302 FUH524300:FUH524302 GED524300:GED524302 GNZ524300:GNZ524302 GXV524300:GXV524302 HHR524300:HHR524302 HRN524300:HRN524302 IBJ524300:IBJ524302 ILF524300:ILF524302 IVB524300:IVB524302 JEX524300:JEX524302 JOT524300:JOT524302 JYP524300:JYP524302 KIL524300:KIL524302 KSH524300:KSH524302 LCD524300:LCD524302 LLZ524300:LLZ524302 LVV524300:LVV524302 MFR524300:MFR524302 MPN524300:MPN524302 MZJ524300:MZJ524302 NJF524300:NJF524302 NTB524300:NTB524302 OCX524300:OCX524302 OMT524300:OMT524302 OWP524300:OWP524302 PGL524300:PGL524302 PQH524300:PQH524302 QAD524300:QAD524302 QJZ524300:QJZ524302 QTV524300:QTV524302 RDR524300:RDR524302 RNN524300:RNN524302 RXJ524300:RXJ524302 SHF524300:SHF524302 SRB524300:SRB524302 TAX524300:TAX524302 TKT524300:TKT524302 TUP524300:TUP524302 UEL524300:UEL524302 UOH524300:UOH524302 UYD524300:UYD524302 VHZ524300:VHZ524302 VRV524300:VRV524302 WBR524300:WBR524302 WLN524300:WLN524302 WVJ524300:WVJ524302 IX589836:IX589838 ST589836:ST589838 ACP589836:ACP589838 AML589836:AML589838 AWH589836:AWH589838 BGD589836:BGD589838 BPZ589836:BPZ589838 BZV589836:BZV589838 CJR589836:CJR589838 CTN589836:CTN589838 DDJ589836:DDJ589838 DNF589836:DNF589838 DXB589836:DXB589838 EGX589836:EGX589838 EQT589836:EQT589838 FAP589836:FAP589838 FKL589836:FKL589838 FUH589836:FUH589838 GED589836:GED589838 GNZ589836:GNZ589838 GXV589836:GXV589838 HHR589836:HHR589838 HRN589836:HRN589838 IBJ589836:IBJ589838 ILF589836:ILF589838 IVB589836:IVB589838 JEX589836:JEX589838 JOT589836:JOT589838 JYP589836:JYP589838 KIL589836:KIL589838 KSH589836:KSH589838 LCD589836:LCD589838 LLZ589836:LLZ589838 LVV589836:LVV589838 MFR589836:MFR589838 MPN589836:MPN589838 MZJ589836:MZJ589838 NJF589836:NJF589838 NTB589836:NTB589838 OCX589836:OCX589838 OMT589836:OMT589838 OWP589836:OWP589838 PGL589836:PGL589838 PQH589836:PQH589838 QAD589836:QAD589838 QJZ589836:QJZ589838 QTV589836:QTV589838 RDR589836:RDR589838 RNN589836:RNN589838 RXJ589836:RXJ589838 SHF589836:SHF589838 SRB589836:SRB589838 TAX589836:TAX589838 TKT589836:TKT589838 TUP589836:TUP589838 UEL589836:UEL589838 UOH589836:UOH589838 UYD589836:UYD589838 VHZ589836:VHZ589838 VRV589836:VRV589838 WBR589836:WBR589838 WLN589836:WLN589838 WVJ589836:WVJ589838 IX655372:IX655374 ST655372:ST655374 ACP655372:ACP655374 AML655372:AML655374 AWH655372:AWH655374 BGD655372:BGD655374 BPZ655372:BPZ655374 BZV655372:BZV655374 CJR655372:CJR655374 CTN655372:CTN655374 DDJ655372:DDJ655374 DNF655372:DNF655374 DXB655372:DXB655374 EGX655372:EGX655374 EQT655372:EQT655374 FAP655372:FAP655374 FKL655372:FKL655374 FUH655372:FUH655374 GED655372:GED655374 GNZ655372:GNZ655374 GXV655372:GXV655374 HHR655372:HHR655374 HRN655372:HRN655374 IBJ655372:IBJ655374 ILF655372:ILF655374 IVB655372:IVB655374 JEX655372:JEX655374 JOT655372:JOT655374 JYP655372:JYP655374 KIL655372:KIL655374 KSH655372:KSH655374 LCD655372:LCD655374 LLZ655372:LLZ655374 LVV655372:LVV655374 MFR655372:MFR655374 MPN655372:MPN655374 MZJ655372:MZJ655374 NJF655372:NJF655374 NTB655372:NTB655374 OCX655372:OCX655374 OMT655372:OMT655374 OWP655372:OWP655374 PGL655372:PGL655374 PQH655372:PQH655374 QAD655372:QAD655374 QJZ655372:QJZ655374 QTV655372:QTV655374 RDR655372:RDR655374 RNN655372:RNN655374 RXJ655372:RXJ655374 SHF655372:SHF655374 SRB655372:SRB655374 TAX655372:TAX655374 TKT655372:TKT655374 TUP655372:TUP655374 UEL655372:UEL655374 UOH655372:UOH655374 UYD655372:UYD655374 VHZ655372:VHZ655374 VRV655372:VRV655374 WBR655372:WBR655374 WLN655372:WLN655374 WVJ655372:WVJ655374 IX720908:IX720910 ST720908:ST720910 ACP720908:ACP720910 AML720908:AML720910 AWH720908:AWH720910 BGD720908:BGD720910 BPZ720908:BPZ720910 BZV720908:BZV720910 CJR720908:CJR720910 CTN720908:CTN720910 DDJ720908:DDJ720910 DNF720908:DNF720910 DXB720908:DXB720910 EGX720908:EGX720910 EQT720908:EQT720910 FAP720908:FAP720910 FKL720908:FKL720910 FUH720908:FUH720910 GED720908:GED720910 GNZ720908:GNZ720910 GXV720908:GXV720910 HHR720908:HHR720910 HRN720908:HRN720910 IBJ720908:IBJ720910 ILF720908:ILF720910 IVB720908:IVB720910 JEX720908:JEX720910 JOT720908:JOT720910 JYP720908:JYP720910 KIL720908:KIL720910 KSH720908:KSH720910 LCD720908:LCD720910 LLZ720908:LLZ720910 LVV720908:LVV720910 MFR720908:MFR720910 MPN720908:MPN720910 MZJ720908:MZJ720910 NJF720908:NJF720910 NTB720908:NTB720910 OCX720908:OCX720910 OMT720908:OMT720910 OWP720908:OWP720910 PGL720908:PGL720910 PQH720908:PQH720910 QAD720908:QAD720910 QJZ720908:QJZ720910 QTV720908:QTV720910 RDR720908:RDR720910 RNN720908:RNN720910 RXJ720908:RXJ720910 SHF720908:SHF720910 SRB720908:SRB720910 TAX720908:TAX720910 TKT720908:TKT720910 TUP720908:TUP720910 UEL720908:UEL720910 UOH720908:UOH720910 UYD720908:UYD720910 VHZ720908:VHZ720910 VRV720908:VRV720910 WBR720908:WBR720910 WLN720908:WLN720910 WVJ720908:WVJ720910 IX786444:IX786446 ST786444:ST786446 ACP786444:ACP786446 AML786444:AML786446 AWH786444:AWH786446 BGD786444:BGD786446 BPZ786444:BPZ786446 BZV786444:BZV786446 CJR786444:CJR786446 CTN786444:CTN786446 DDJ786444:DDJ786446 DNF786444:DNF786446 DXB786444:DXB786446 EGX786444:EGX786446 EQT786444:EQT786446 FAP786444:FAP786446 FKL786444:FKL786446 FUH786444:FUH786446 GED786444:GED786446 GNZ786444:GNZ786446 GXV786444:GXV786446 HHR786444:HHR786446 HRN786444:HRN786446 IBJ786444:IBJ786446 ILF786444:ILF786446 IVB786444:IVB786446 JEX786444:JEX786446 JOT786444:JOT786446 JYP786444:JYP786446 KIL786444:KIL786446 KSH786444:KSH786446 LCD786444:LCD786446 LLZ786444:LLZ786446 LVV786444:LVV786446 MFR786444:MFR786446 MPN786444:MPN786446 MZJ786444:MZJ786446 NJF786444:NJF786446 NTB786444:NTB786446 OCX786444:OCX786446 OMT786444:OMT786446 OWP786444:OWP786446 PGL786444:PGL786446 PQH786444:PQH786446 QAD786444:QAD786446 QJZ786444:QJZ786446 QTV786444:QTV786446 RDR786444:RDR786446 RNN786444:RNN786446 RXJ786444:RXJ786446 SHF786444:SHF786446 SRB786444:SRB786446 TAX786444:TAX786446 TKT786444:TKT786446 TUP786444:TUP786446 UEL786444:UEL786446 UOH786444:UOH786446 UYD786444:UYD786446 VHZ786444:VHZ786446 VRV786444:VRV786446 WBR786444:WBR786446 WLN786444:WLN786446 WVJ786444:WVJ786446 IX851980:IX851982 ST851980:ST851982 ACP851980:ACP851982 AML851980:AML851982 AWH851980:AWH851982 BGD851980:BGD851982 BPZ851980:BPZ851982 BZV851980:BZV851982 CJR851980:CJR851982 CTN851980:CTN851982 DDJ851980:DDJ851982 DNF851980:DNF851982 DXB851980:DXB851982 EGX851980:EGX851982 EQT851980:EQT851982 FAP851980:FAP851982 FKL851980:FKL851982 FUH851980:FUH851982 GED851980:GED851982 GNZ851980:GNZ851982 GXV851980:GXV851982 HHR851980:HHR851982 HRN851980:HRN851982 IBJ851980:IBJ851982 ILF851980:ILF851982 IVB851980:IVB851982 JEX851980:JEX851982 JOT851980:JOT851982 JYP851980:JYP851982 KIL851980:KIL851982 KSH851980:KSH851982 LCD851980:LCD851982 LLZ851980:LLZ851982 LVV851980:LVV851982 MFR851980:MFR851982 MPN851980:MPN851982 MZJ851980:MZJ851982 NJF851980:NJF851982 NTB851980:NTB851982 OCX851980:OCX851982 OMT851980:OMT851982 OWP851980:OWP851982 PGL851980:PGL851982 PQH851980:PQH851982 QAD851980:QAD851982 QJZ851980:QJZ851982 QTV851980:QTV851982 RDR851980:RDR851982 RNN851980:RNN851982 RXJ851980:RXJ851982 SHF851980:SHF851982 SRB851980:SRB851982 TAX851980:TAX851982 TKT851980:TKT851982 TUP851980:TUP851982 UEL851980:UEL851982 UOH851980:UOH851982 UYD851980:UYD851982 VHZ851980:VHZ851982 VRV851980:VRV851982 WBR851980:WBR851982 WLN851980:WLN851982 WVJ851980:WVJ851982 IX917516:IX917518 ST917516:ST917518 ACP917516:ACP917518 AML917516:AML917518 AWH917516:AWH917518 BGD917516:BGD917518 BPZ917516:BPZ917518 BZV917516:BZV917518 CJR917516:CJR917518 CTN917516:CTN917518 DDJ917516:DDJ917518 DNF917516:DNF917518 DXB917516:DXB917518 EGX917516:EGX917518 EQT917516:EQT917518 FAP917516:FAP917518 FKL917516:FKL917518 FUH917516:FUH917518 GED917516:GED917518 GNZ917516:GNZ917518 GXV917516:GXV917518 HHR917516:HHR917518 HRN917516:HRN917518 IBJ917516:IBJ917518 ILF917516:ILF917518 IVB917516:IVB917518 JEX917516:JEX917518 JOT917516:JOT917518 JYP917516:JYP917518 KIL917516:KIL917518 KSH917516:KSH917518 LCD917516:LCD917518 LLZ917516:LLZ917518 LVV917516:LVV917518 MFR917516:MFR917518 MPN917516:MPN917518 MZJ917516:MZJ917518 NJF917516:NJF917518 NTB917516:NTB917518 OCX917516:OCX917518 OMT917516:OMT917518 OWP917516:OWP917518 PGL917516:PGL917518 PQH917516:PQH917518 QAD917516:QAD917518 QJZ917516:QJZ917518 QTV917516:QTV917518 RDR917516:RDR917518 RNN917516:RNN917518 RXJ917516:RXJ917518 SHF917516:SHF917518 SRB917516:SRB917518 TAX917516:TAX917518 TKT917516:TKT917518 TUP917516:TUP917518 UEL917516:UEL917518 UOH917516:UOH917518 UYD917516:UYD917518 VHZ917516:VHZ917518 VRV917516:VRV917518 WBR917516:WBR917518 WLN917516:WLN917518 WVJ917516:WVJ917518 IX983052:IX983054 ST983052:ST983054 ACP983052:ACP983054 AML983052:AML983054 AWH983052:AWH983054 BGD983052:BGD983054 BPZ983052:BPZ983054 BZV983052:BZV983054 CJR983052:CJR983054 CTN983052:CTN983054 DDJ983052:DDJ983054 DNF983052:DNF983054 DXB983052:DXB983054 EGX983052:EGX983054 EQT983052:EQT983054 FAP983052:FAP983054 FKL983052:FKL983054 FUH983052:FUH983054 GED983052:GED983054 GNZ983052:GNZ983054 GXV983052:GXV983054 HHR983052:HHR983054 HRN983052:HRN983054 IBJ983052:IBJ983054 ILF983052:ILF983054 IVB983052:IVB983054 JEX983052:JEX983054 JOT983052:JOT983054 JYP983052:JYP983054 KIL983052:KIL983054 KSH983052:KSH983054 LCD983052:LCD983054 LLZ983052:LLZ983054 LVV983052:LVV983054 MFR983052:MFR983054 MPN983052:MPN983054 MZJ983052:MZJ983054 NJF983052:NJF983054 NTB983052:NTB983054 OCX983052:OCX983054 OMT983052:OMT983054 OWP983052:OWP983054 PGL983052:PGL983054 PQH983052:PQH983054 QAD983052:QAD983054 QJZ983052:QJZ983054 QTV983052:QTV983054 RDR983052:RDR983054 RNN983052:RNN983054 RXJ983052:RXJ983054 SHF983052:SHF983054 SRB983052:SRB983054 TAX983052:TAX983054 TKT983052:TKT983054 TUP983052:TUP983054 UEL983052:UEL983054 UOH983052:UOH983054 UYD983052:UYD983054 VHZ983052:VHZ983054 VRV983052:VRV983054 WBR983052:WBR983054 WLN983052:WLN983054 WVJ983052:WVJ983054 WVJ983151 IX16:IX17 ST16:ST17 ACP16:ACP17 AML16:AML17 AWH16:AWH17 BGD16:BGD17 BPZ16:BPZ17 BZV16:BZV17 CJR16:CJR17 CTN16:CTN17 DDJ16:DDJ17 DNF16:DNF17 DXB16:DXB17 EGX16:EGX17 EQT16:EQT17 FAP16:FAP17 FKL16:FKL17 FUH16:FUH17 GED16:GED17 GNZ16:GNZ17 GXV16:GXV17 HHR16:HHR17 HRN16:HRN17 IBJ16:IBJ17 ILF16:ILF17 IVB16:IVB17 JEX16:JEX17 JOT16:JOT17 JYP16:JYP17 KIL16:KIL17 KSH16:KSH17 LCD16:LCD17 LLZ16:LLZ17 LVV16:LVV17 MFR16:MFR17 MPN16:MPN17 MZJ16:MZJ17 NJF16:NJF17 NTB16:NTB17 OCX16:OCX17 OMT16:OMT17 OWP16:OWP17 PGL16:PGL17 PQH16:PQH17 QAD16:QAD17 QJZ16:QJZ17 QTV16:QTV17 RDR16:RDR17 RNN16:RNN17 RXJ16:RXJ17 SHF16:SHF17 SRB16:SRB17 TAX16:TAX17 TKT16:TKT17 TUP16:TUP17 UEL16:UEL17 UOH16:UOH17 UYD16:UYD17 VHZ16:VHZ17 VRV16:VRV17 WBR16:WBR17 WLN16:WLN17 WVJ16:WVJ17 IX65552:IX65553 ST65552:ST65553 ACP65552:ACP65553 AML65552:AML65553 AWH65552:AWH65553 BGD65552:BGD65553 BPZ65552:BPZ65553 BZV65552:BZV65553 CJR65552:CJR65553 CTN65552:CTN65553 DDJ65552:DDJ65553 DNF65552:DNF65553 DXB65552:DXB65553 EGX65552:EGX65553 EQT65552:EQT65553 FAP65552:FAP65553 FKL65552:FKL65553 FUH65552:FUH65553 GED65552:GED65553 GNZ65552:GNZ65553 GXV65552:GXV65553 HHR65552:HHR65553 HRN65552:HRN65553 IBJ65552:IBJ65553 ILF65552:ILF65553 IVB65552:IVB65553 JEX65552:JEX65553 JOT65552:JOT65553 JYP65552:JYP65553 KIL65552:KIL65553 KSH65552:KSH65553 LCD65552:LCD65553 LLZ65552:LLZ65553 LVV65552:LVV65553 MFR65552:MFR65553 MPN65552:MPN65553 MZJ65552:MZJ65553 NJF65552:NJF65553 NTB65552:NTB65553 OCX65552:OCX65553 OMT65552:OMT65553 OWP65552:OWP65553 PGL65552:PGL65553 PQH65552:PQH65553 QAD65552:QAD65553 QJZ65552:QJZ65553 QTV65552:QTV65553 RDR65552:RDR65553 RNN65552:RNN65553 RXJ65552:RXJ65553 SHF65552:SHF65553 SRB65552:SRB65553 TAX65552:TAX65553 TKT65552:TKT65553 TUP65552:TUP65553 UEL65552:UEL65553 UOH65552:UOH65553 UYD65552:UYD65553 VHZ65552:VHZ65553 VRV65552:VRV65553 WBR65552:WBR65553 WLN65552:WLN65553 WVJ65552:WVJ65553 IX131088:IX131089 ST131088:ST131089 ACP131088:ACP131089 AML131088:AML131089 AWH131088:AWH131089 BGD131088:BGD131089 BPZ131088:BPZ131089 BZV131088:BZV131089 CJR131088:CJR131089 CTN131088:CTN131089 DDJ131088:DDJ131089 DNF131088:DNF131089 DXB131088:DXB131089 EGX131088:EGX131089 EQT131088:EQT131089 FAP131088:FAP131089 FKL131088:FKL131089 FUH131088:FUH131089 GED131088:GED131089 GNZ131088:GNZ131089 GXV131088:GXV131089 HHR131088:HHR131089 HRN131088:HRN131089 IBJ131088:IBJ131089 ILF131088:ILF131089 IVB131088:IVB131089 JEX131088:JEX131089 JOT131088:JOT131089 JYP131088:JYP131089 KIL131088:KIL131089 KSH131088:KSH131089 LCD131088:LCD131089 LLZ131088:LLZ131089 LVV131088:LVV131089 MFR131088:MFR131089 MPN131088:MPN131089 MZJ131088:MZJ131089 NJF131088:NJF131089 NTB131088:NTB131089 OCX131088:OCX131089 OMT131088:OMT131089 OWP131088:OWP131089 PGL131088:PGL131089 PQH131088:PQH131089 QAD131088:QAD131089 QJZ131088:QJZ131089 QTV131088:QTV131089 RDR131088:RDR131089 RNN131088:RNN131089 RXJ131088:RXJ131089 SHF131088:SHF131089 SRB131088:SRB131089 TAX131088:TAX131089 TKT131088:TKT131089 TUP131088:TUP131089 UEL131088:UEL131089 UOH131088:UOH131089 UYD131088:UYD131089 VHZ131088:VHZ131089 VRV131088:VRV131089 WBR131088:WBR131089 WLN131088:WLN131089 WVJ131088:WVJ131089 IX196624:IX196625 ST196624:ST196625 ACP196624:ACP196625 AML196624:AML196625 AWH196624:AWH196625 BGD196624:BGD196625 BPZ196624:BPZ196625 BZV196624:BZV196625 CJR196624:CJR196625 CTN196624:CTN196625 DDJ196624:DDJ196625 DNF196624:DNF196625 DXB196624:DXB196625 EGX196624:EGX196625 EQT196624:EQT196625 FAP196624:FAP196625 FKL196624:FKL196625 FUH196624:FUH196625 GED196624:GED196625 GNZ196624:GNZ196625 GXV196624:GXV196625 HHR196624:HHR196625 HRN196624:HRN196625 IBJ196624:IBJ196625 ILF196624:ILF196625 IVB196624:IVB196625 JEX196624:JEX196625 JOT196624:JOT196625 JYP196624:JYP196625 KIL196624:KIL196625 KSH196624:KSH196625 LCD196624:LCD196625 LLZ196624:LLZ196625 LVV196624:LVV196625 MFR196624:MFR196625 MPN196624:MPN196625 MZJ196624:MZJ196625 NJF196624:NJF196625 NTB196624:NTB196625 OCX196624:OCX196625 OMT196624:OMT196625 OWP196624:OWP196625 PGL196624:PGL196625 PQH196624:PQH196625 QAD196624:QAD196625 QJZ196624:QJZ196625 QTV196624:QTV196625 RDR196624:RDR196625 RNN196624:RNN196625 RXJ196624:RXJ196625 SHF196624:SHF196625 SRB196624:SRB196625 TAX196624:TAX196625 TKT196624:TKT196625 TUP196624:TUP196625 UEL196624:UEL196625 UOH196624:UOH196625 UYD196624:UYD196625 VHZ196624:VHZ196625 VRV196624:VRV196625 WBR196624:WBR196625 WLN196624:WLN196625 WVJ196624:WVJ196625 IX262160:IX262161 ST262160:ST262161 ACP262160:ACP262161 AML262160:AML262161 AWH262160:AWH262161 BGD262160:BGD262161 BPZ262160:BPZ262161 BZV262160:BZV262161 CJR262160:CJR262161 CTN262160:CTN262161 DDJ262160:DDJ262161 DNF262160:DNF262161 DXB262160:DXB262161 EGX262160:EGX262161 EQT262160:EQT262161 FAP262160:FAP262161 FKL262160:FKL262161 FUH262160:FUH262161 GED262160:GED262161 GNZ262160:GNZ262161 GXV262160:GXV262161 HHR262160:HHR262161 HRN262160:HRN262161 IBJ262160:IBJ262161 ILF262160:ILF262161 IVB262160:IVB262161 JEX262160:JEX262161 JOT262160:JOT262161 JYP262160:JYP262161 KIL262160:KIL262161 KSH262160:KSH262161 LCD262160:LCD262161 LLZ262160:LLZ262161 LVV262160:LVV262161 MFR262160:MFR262161 MPN262160:MPN262161 MZJ262160:MZJ262161 NJF262160:NJF262161 NTB262160:NTB262161 OCX262160:OCX262161 OMT262160:OMT262161 OWP262160:OWP262161 PGL262160:PGL262161 PQH262160:PQH262161 QAD262160:QAD262161 QJZ262160:QJZ262161 QTV262160:QTV262161 RDR262160:RDR262161 RNN262160:RNN262161 RXJ262160:RXJ262161 SHF262160:SHF262161 SRB262160:SRB262161 TAX262160:TAX262161 TKT262160:TKT262161 TUP262160:TUP262161 UEL262160:UEL262161 UOH262160:UOH262161 UYD262160:UYD262161 VHZ262160:VHZ262161 VRV262160:VRV262161 WBR262160:WBR262161 WLN262160:WLN262161 WVJ262160:WVJ262161 IX327696:IX327697 ST327696:ST327697 ACP327696:ACP327697 AML327696:AML327697 AWH327696:AWH327697 BGD327696:BGD327697 BPZ327696:BPZ327697 BZV327696:BZV327697 CJR327696:CJR327697 CTN327696:CTN327697 DDJ327696:DDJ327697 DNF327696:DNF327697 DXB327696:DXB327697 EGX327696:EGX327697 EQT327696:EQT327697 FAP327696:FAP327697 FKL327696:FKL327697 FUH327696:FUH327697 GED327696:GED327697 GNZ327696:GNZ327697 GXV327696:GXV327697 HHR327696:HHR327697 HRN327696:HRN327697 IBJ327696:IBJ327697 ILF327696:ILF327697 IVB327696:IVB327697 JEX327696:JEX327697 JOT327696:JOT327697 JYP327696:JYP327697 KIL327696:KIL327697 KSH327696:KSH327697 LCD327696:LCD327697 LLZ327696:LLZ327697 LVV327696:LVV327697 MFR327696:MFR327697 MPN327696:MPN327697 MZJ327696:MZJ327697 NJF327696:NJF327697 NTB327696:NTB327697 OCX327696:OCX327697 OMT327696:OMT327697 OWP327696:OWP327697 PGL327696:PGL327697 PQH327696:PQH327697 QAD327696:QAD327697 QJZ327696:QJZ327697 QTV327696:QTV327697 RDR327696:RDR327697 RNN327696:RNN327697 RXJ327696:RXJ327697 SHF327696:SHF327697 SRB327696:SRB327697 TAX327696:TAX327697 TKT327696:TKT327697 TUP327696:TUP327697 UEL327696:UEL327697 UOH327696:UOH327697 UYD327696:UYD327697 VHZ327696:VHZ327697 VRV327696:VRV327697 WBR327696:WBR327697 WLN327696:WLN327697 WVJ327696:WVJ327697 IX393232:IX393233 ST393232:ST393233 ACP393232:ACP393233 AML393232:AML393233 AWH393232:AWH393233 BGD393232:BGD393233 BPZ393232:BPZ393233 BZV393232:BZV393233 CJR393232:CJR393233 CTN393232:CTN393233 DDJ393232:DDJ393233 DNF393232:DNF393233 DXB393232:DXB393233 EGX393232:EGX393233 EQT393232:EQT393233 FAP393232:FAP393233 FKL393232:FKL393233 FUH393232:FUH393233 GED393232:GED393233 GNZ393232:GNZ393233 GXV393232:GXV393233 HHR393232:HHR393233 HRN393232:HRN393233 IBJ393232:IBJ393233 ILF393232:ILF393233 IVB393232:IVB393233 JEX393232:JEX393233 JOT393232:JOT393233 JYP393232:JYP393233 KIL393232:KIL393233 KSH393232:KSH393233 LCD393232:LCD393233 LLZ393232:LLZ393233 LVV393232:LVV393233 MFR393232:MFR393233 MPN393232:MPN393233 MZJ393232:MZJ393233 NJF393232:NJF393233 NTB393232:NTB393233 OCX393232:OCX393233 OMT393232:OMT393233 OWP393232:OWP393233 PGL393232:PGL393233 PQH393232:PQH393233 QAD393232:QAD393233 QJZ393232:QJZ393233 QTV393232:QTV393233 RDR393232:RDR393233 RNN393232:RNN393233 RXJ393232:RXJ393233 SHF393232:SHF393233 SRB393232:SRB393233 TAX393232:TAX393233 TKT393232:TKT393233 TUP393232:TUP393233 UEL393232:UEL393233 UOH393232:UOH393233 UYD393232:UYD393233 VHZ393232:VHZ393233 VRV393232:VRV393233 WBR393232:WBR393233 WLN393232:WLN393233 WVJ393232:WVJ393233 IX458768:IX458769 ST458768:ST458769 ACP458768:ACP458769 AML458768:AML458769 AWH458768:AWH458769 BGD458768:BGD458769 BPZ458768:BPZ458769 BZV458768:BZV458769 CJR458768:CJR458769 CTN458768:CTN458769 DDJ458768:DDJ458769 DNF458768:DNF458769 DXB458768:DXB458769 EGX458768:EGX458769 EQT458768:EQT458769 FAP458768:FAP458769 FKL458768:FKL458769 FUH458768:FUH458769 GED458768:GED458769 GNZ458768:GNZ458769 GXV458768:GXV458769 HHR458768:HHR458769 HRN458768:HRN458769 IBJ458768:IBJ458769 ILF458768:ILF458769 IVB458768:IVB458769 JEX458768:JEX458769 JOT458768:JOT458769 JYP458768:JYP458769 KIL458768:KIL458769 KSH458768:KSH458769 LCD458768:LCD458769 LLZ458768:LLZ458769 LVV458768:LVV458769 MFR458768:MFR458769 MPN458768:MPN458769 MZJ458768:MZJ458769 NJF458768:NJF458769 NTB458768:NTB458769 OCX458768:OCX458769 OMT458768:OMT458769 OWP458768:OWP458769 PGL458768:PGL458769 PQH458768:PQH458769 QAD458768:QAD458769 QJZ458768:QJZ458769 QTV458768:QTV458769 RDR458768:RDR458769 RNN458768:RNN458769 RXJ458768:RXJ458769 SHF458768:SHF458769 SRB458768:SRB458769 TAX458768:TAX458769 TKT458768:TKT458769 TUP458768:TUP458769 UEL458768:UEL458769 UOH458768:UOH458769 UYD458768:UYD458769 VHZ458768:VHZ458769 VRV458768:VRV458769 WBR458768:WBR458769 WLN458768:WLN458769 WVJ458768:WVJ458769 IX524304:IX524305 ST524304:ST524305 ACP524304:ACP524305 AML524304:AML524305 AWH524304:AWH524305 BGD524304:BGD524305 BPZ524304:BPZ524305 BZV524304:BZV524305 CJR524304:CJR524305 CTN524304:CTN524305 DDJ524304:DDJ524305 DNF524304:DNF524305 DXB524304:DXB524305 EGX524304:EGX524305 EQT524304:EQT524305 FAP524304:FAP524305 FKL524304:FKL524305 FUH524304:FUH524305 GED524304:GED524305 GNZ524304:GNZ524305 GXV524304:GXV524305 HHR524304:HHR524305 HRN524304:HRN524305 IBJ524304:IBJ524305 ILF524304:ILF524305 IVB524304:IVB524305 JEX524304:JEX524305 JOT524304:JOT524305 JYP524304:JYP524305 KIL524304:KIL524305 KSH524304:KSH524305 LCD524304:LCD524305 LLZ524304:LLZ524305 LVV524304:LVV524305 MFR524304:MFR524305 MPN524304:MPN524305 MZJ524304:MZJ524305 NJF524304:NJF524305 NTB524304:NTB524305 OCX524304:OCX524305 OMT524304:OMT524305 OWP524304:OWP524305 PGL524304:PGL524305 PQH524304:PQH524305 QAD524304:QAD524305 QJZ524304:QJZ524305 QTV524304:QTV524305 RDR524304:RDR524305 RNN524304:RNN524305 RXJ524304:RXJ524305 SHF524304:SHF524305 SRB524304:SRB524305 TAX524304:TAX524305 TKT524304:TKT524305 TUP524304:TUP524305 UEL524304:UEL524305 UOH524304:UOH524305 UYD524304:UYD524305 VHZ524304:VHZ524305 VRV524304:VRV524305 WBR524304:WBR524305 WLN524304:WLN524305 WVJ524304:WVJ524305 IX589840:IX589841 ST589840:ST589841 ACP589840:ACP589841 AML589840:AML589841 AWH589840:AWH589841 BGD589840:BGD589841 BPZ589840:BPZ589841 BZV589840:BZV589841 CJR589840:CJR589841 CTN589840:CTN589841 DDJ589840:DDJ589841 DNF589840:DNF589841 DXB589840:DXB589841 EGX589840:EGX589841 EQT589840:EQT589841 FAP589840:FAP589841 FKL589840:FKL589841 FUH589840:FUH589841 GED589840:GED589841 GNZ589840:GNZ589841 GXV589840:GXV589841 HHR589840:HHR589841 HRN589840:HRN589841 IBJ589840:IBJ589841 ILF589840:ILF589841 IVB589840:IVB589841 JEX589840:JEX589841 JOT589840:JOT589841 JYP589840:JYP589841 KIL589840:KIL589841 KSH589840:KSH589841 LCD589840:LCD589841 LLZ589840:LLZ589841 LVV589840:LVV589841 MFR589840:MFR589841 MPN589840:MPN589841 MZJ589840:MZJ589841 NJF589840:NJF589841 NTB589840:NTB589841 OCX589840:OCX589841 OMT589840:OMT589841 OWP589840:OWP589841 PGL589840:PGL589841 PQH589840:PQH589841 QAD589840:QAD589841 QJZ589840:QJZ589841 QTV589840:QTV589841 RDR589840:RDR589841 RNN589840:RNN589841 RXJ589840:RXJ589841 SHF589840:SHF589841 SRB589840:SRB589841 TAX589840:TAX589841 TKT589840:TKT589841 TUP589840:TUP589841 UEL589840:UEL589841 UOH589840:UOH589841 UYD589840:UYD589841 VHZ589840:VHZ589841 VRV589840:VRV589841 WBR589840:WBR589841 WLN589840:WLN589841 WVJ589840:WVJ589841 IX655376:IX655377 ST655376:ST655377 ACP655376:ACP655377 AML655376:AML655377 AWH655376:AWH655377 BGD655376:BGD655377 BPZ655376:BPZ655377 BZV655376:BZV655377 CJR655376:CJR655377 CTN655376:CTN655377 DDJ655376:DDJ655377 DNF655376:DNF655377 DXB655376:DXB655377 EGX655376:EGX655377 EQT655376:EQT655377 FAP655376:FAP655377 FKL655376:FKL655377 FUH655376:FUH655377 GED655376:GED655377 GNZ655376:GNZ655377 GXV655376:GXV655377 HHR655376:HHR655377 HRN655376:HRN655377 IBJ655376:IBJ655377 ILF655376:ILF655377 IVB655376:IVB655377 JEX655376:JEX655377 JOT655376:JOT655377 JYP655376:JYP655377 KIL655376:KIL655377 KSH655376:KSH655377 LCD655376:LCD655377 LLZ655376:LLZ655377 LVV655376:LVV655377 MFR655376:MFR655377 MPN655376:MPN655377 MZJ655376:MZJ655377 NJF655376:NJF655377 NTB655376:NTB655377 OCX655376:OCX655377 OMT655376:OMT655377 OWP655376:OWP655377 PGL655376:PGL655377 PQH655376:PQH655377 QAD655376:QAD655377 QJZ655376:QJZ655377 QTV655376:QTV655377 RDR655376:RDR655377 RNN655376:RNN655377 RXJ655376:RXJ655377 SHF655376:SHF655377 SRB655376:SRB655377 TAX655376:TAX655377 TKT655376:TKT655377 TUP655376:TUP655377 UEL655376:UEL655377 UOH655376:UOH655377 UYD655376:UYD655377 VHZ655376:VHZ655377 VRV655376:VRV655377 WBR655376:WBR655377 WLN655376:WLN655377 WVJ655376:WVJ655377 IX720912:IX720913 ST720912:ST720913 ACP720912:ACP720913 AML720912:AML720913 AWH720912:AWH720913 BGD720912:BGD720913 BPZ720912:BPZ720913 BZV720912:BZV720913 CJR720912:CJR720913 CTN720912:CTN720913 DDJ720912:DDJ720913 DNF720912:DNF720913 DXB720912:DXB720913 EGX720912:EGX720913 EQT720912:EQT720913 FAP720912:FAP720913 FKL720912:FKL720913 FUH720912:FUH720913 GED720912:GED720913 GNZ720912:GNZ720913 GXV720912:GXV720913 HHR720912:HHR720913 HRN720912:HRN720913 IBJ720912:IBJ720913 ILF720912:ILF720913 IVB720912:IVB720913 JEX720912:JEX720913 JOT720912:JOT720913 JYP720912:JYP720913 KIL720912:KIL720913 KSH720912:KSH720913 LCD720912:LCD720913 LLZ720912:LLZ720913 LVV720912:LVV720913 MFR720912:MFR720913 MPN720912:MPN720913 MZJ720912:MZJ720913 NJF720912:NJF720913 NTB720912:NTB720913 OCX720912:OCX720913 OMT720912:OMT720913 OWP720912:OWP720913 PGL720912:PGL720913 PQH720912:PQH720913 QAD720912:QAD720913 QJZ720912:QJZ720913 QTV720912:QTV720913 RDR720912:RDR720913 RNN720912:RNN720913 RXJ720912:RXJ720913 SHF720912:SHF720913 SRB720912:SRB720913 TAX720912:TAX720913 TKT720912:TKT720913 TUP720912:TUP720913 UEL720912:UEL720913 UOH720912:UOH720913 UYD720912:UYD720913 VHZ720912:VHZ720913 VRV720912:VRV720913 WBR720912:WBR720913 WLN720912:WLN720913 WVJ720912:WVJ720913 IX786448:IX786449 ST786448:ST786449 ACP786448:ACP786449 AML786448:AML786449 AWH786448:AWH786449 BGD786448:BGD786449 BPZ786448:BPZ786449 BZV786448:BZV786449 CJR786448:CJR786449 CTN786448:CTN786449 DDJ786448:DDJ786449 DNF786448:DNF786449 DXB786448:DXB786449 EGX786448:EGX786449 EQT786448:EQT786449 FAP786448:FAP786449 FKL786448:FKL786449 FUH786448:FUH786449 GED786448:GED786449 GNZ786448:GNZ786449 GXV786448:GXV786449 HHR786448:HHR786449 HRN786448:HRN786449 IBJ786448:IBJ786449 ILF786448:ILF786449 IVB786448:IVB786449 JEX786448:JEX786449 JOT786448:JOT786449 JYP786448:JYP786449 KIL786448:KIL786449 KSH786448:KSH786449 LCD786448:LCD786449 LLZ786448:LLZ786449 LVV786448:LVV786449 MFR786448:MFR786449 MPN786448:MPN786449 MZJ786448:MZJ786449 NJF786448:NJF786449 NTB786448:NTB786449 OCX786448:OCX786449 OMT786448:OMT786449 OWP786448:OWP786449 PGL786448:PGL786449 PQH786448:PQH786449 QAD786448:QAD786449 QJZ786448:QJZ786449 QTV786448:QTV786449 RDR786448:RDR786449 RNN786448:RNN786449 RXJ786448:RXJ786449 SHF786448:SHF786449 SRB786448:SRB786449 TAX786448:TAX786449 TKT786448:TKT786449 TUP786448:TUP786449 UEL786448:UEL786449 UOH786448:UOH786449 UYD786448:UYD786449 VHZ786448:VHZ786449 VRV786448:VRV786449 WBR786448:WBR786449 WLN786448:WLN786449 WVJ786448:WVJ786449 IX851984:IX851985 ST851984:ST851985 ACP851984:ACP851985 AML851984:AML851985 AWH851984:AWH851985 BGD851984:BGD851985 BPZ851984:BPZ851985 BZV851984:BZV851985 CJR851984:CJR851985 CTN851984:CTN851985 DDJ851984:DDJ851985 DNF851984:DNF851985 DXB851984:DXB851985 EGX851984:EGX851985 EQT851984:EQT851985 FAP851984:FAP851985 FKL851984:FKL851985 FUH851984:FUH851985 GED851984:GED851985 GNZ851984:GNZ851985 GXV851984:GXV851985 HHR851984:HHR851985 HRN851984:HRN851985 IBJ851984:IBJ851985 ILF851984:ILF851985 IVB851984:IVB851985 JEX851984:JEX851985 JOT851984:JOT851985 JYP851984:JYP851985 KIL851984:KIL851985 KSH851984:KSH851985 LCD851984:LCD851985 LLZ851984:LLZ851985 LVV851984:LVV851985 MFR851984:MFR851985 MPN851984:MPN851985 MZJ851984:MZJ851985 NJF851984:NJF851985 NTB851984:NTB851985 OCX851984:OCX851985 OMT851984:OMT851985 OWP851984:OWP851985 PGL851984:PGL851985 PQH851984:PQH851985 QAD851984:QAD851985 QJZ851984:QJZ851985 QTV851984:QTV851985 RDR851984:RDR851985 RNN851984:RNN851985 RXJ851984:RXJ851985 SHF851984:SHF851985 SRB851984:SRB851985 TAX851984:TAX851985 TKT851984:TKT851985 TUP851984:TUP851985 UEL851984:UEL851985 UOH851984:UOH851985 UYD851984:UYD851985 VHZ851984:VHZ851985 VRV851984:VRV851985 WBR851984:WBR851985 WLN851984:WLN851985 WVJ851984:WVJ851985 IX917520:IX917521 ST917520:ST917521 ACP917520:ACP917521 AML917520:AML917521 AWH917520:AWH917521 BGD917520:BGD917521 BPZ917520:BPZ917521 BZV917520:BZV917521 CJR917520:CJR917521 CTN917520:CTN917521 DDJ917520:DDJ917521 DNF917520:DNF917521 DXB917520:DXB917521 EGX917520:EGX917521 EQT917520:EQT917521 FAP917520:FAP917521 FKL917520:FKL917521 FUH917520:FUH917521 GED917520:GED917521 GNZ917520:GNZ917521 GXV917520:GXV917521 HHR917520:HHR917521 HRN917520:HRN917521 IBJ917520:IBJ917521 ILF917520:ILF917521 IVB917520:IVB917521 JEX917520:JEX917521 JOT917520:JOT917521 JYP917520:JYP917521 KIL917520:KIL917521 KSH917520:KSH917521 LCD917520:LCD917521 LLZ917520:LLZ917521 LVV917520:LVV917521 MFR917520:MFR917521 MPN917520:MPN917521 MZJ917520:MZJ917521 NJF917520:NJF917521 NTB917520:NTB917521 OCX917520:OCX917521 OMT917520:OMT917521 OWP917520:OWP917521 PGL917520:PGL917521 PQH917520:PQH917521 QAD917520:QAD917521 QJZ917520:QJZ917521 QTV917520:QTV917521 RDR917520:RDR917521 RNN917520:RNN917521 RXJ917520:RXJ917521 SHF917520:SHF917521 SRB917520:SRB917521 TAX917520:TAX917521 TKT917520:TKT917521 TUP917520:TUP917521 UEL917520:UEL917521 UOH917520:UOH917521 UYD917520:UYD917521 VHZ917520:VHZ917521 VRV917520:VRV917521 WBR917520:WBR917521 WLN917520:WLN917521 WVJ917520:WVJ917521 IX983056:IX983057 ST983056:ST983057 ACP983056:ACP983057 AML983056:AML983057 AWH983056:AWH983057 BGD983056:BGD983057 BPZ983056:BPZ983057 BZV983056:BZV983057 CJR983056:CJR983057 CTN983056:CTN983057 DDJ983056:DDJ983057 DNF983056:DNF983057 DXB983056:DXB983057 EGX983056:EGX983057 EQT983056:EQT983057 FAP983056:FAP983057 FKL983056:FKL983057 FUH983056:FUH983057 GED983056:GED983057 GNZ983056:GNZ983057 GXV983056:GXV983057 HHR983056:HHR983057 HRN983056:HRN983057 IBJ983056:IBJ983057 ILF983056:ILF983057 IVB983056:IVB983057 JEX983056:JEX983057 JOT983056:JOT983057 JYP983056:JYP983057 KIL983056:KIL983057 KSH983056:KSH983057 LCD983056:LCD983057 LLZ983056:LLZ983057 LVV983056:LVV983057 MFR983056:MFR983057 MPN983056:MPN983057 MZJ983056:MZJ983057 NJF983056:NJF983057 NTB983056:NTB983057 OCX983056:OCX983057 OMT983056:OMT983057 OWP983056:OWP983057 PGL983056:PGL983057 PQH983056:PQH983057 QAD983056:QAD983057 QJZ983056:QJZ983057 QTV983056:QTV983057 RDR983056:RDR983057 RNN983056:RNN983057 RXJ983056:RXJ983057 SHF983056:SHF983057 SRB983056:SRB983057 TAX983056:TAX983057 TKT983056:TKT983057 TUP983056:TUP983057 UEL983056:UEL983057 UOH983056:UOH983057 UYD983056:UYD983057 VHZ983056:VHZ983057 VRV983056:VRV983057 WBR983056:WBR983057 WLN983056:WLN983057 WVJ983056:WVJ983057 IX101 ST101 ACP101 AML101 AWH101 BGD101 BPZ101 BZV101 CJR101 CTN101 DDJ101 DNF101 DXB101 EGX101 EQT101 FAP101 FKL101 FUH101 GED101 GNZ101 GXV101 HHR101 HRN101 IBJ101 ILF101 IVB101 JEX101 JOT101 JYP101 KIL101 KSH101 LCD101 LLZ101 LVV101 MFR101 MPN101 MZJ101 NJF101 NTB101 OCX101 OMT101 OWP101 PGL101 PQH101 QAD101 QJZ101 QTV101 RDR101 RNN101 RXJ101 SHF101 SRB101 TAX101 TKT101 TUP101 UEL101 UOH101 UYD101 VHZ101 VRV101 WBR101 WLN101 WVJ101 IX65637 ST65637 ACP65637 AML65637 AWH65637 BGD65637 BPZ65637 BZV65637 CJR65637 CTN65637 DDJ65637 DNF65637 DXB65637 EGX65637 EQT65637 FAP65637 FKL65637 FUH65637 GED65637 GNZ65637 GXV65637 HHR65637 HRN65637 IBJ65637 ILF65637 IVB65637 JEX65637 JOT65637 JYP65637 KIL65637 KSH65637 LCD65637 LLZ65637 LVV65637 MFR65637 MPN65637 MZJ65637 NJF65637 NTB65637 OCX65637 OMT65637 OWP65637 PGL65637 PQH65637 QAD65637 QJZ65637 QTV65637 RDR65637 RNN65637 RXJ65637 SHF65637 SRB65637 TAX65637 TKT65637 TUP65637 UEL65637 UOH65637 UYD65637 VHZ65637 VRV65637 WBR65637 WLN65637 WVJ65637 IX131173 ST131173 ACP131173 AML131173 AWH131173 BGD131173 BPZ131173 BZV131173 CJR131173 CTN131173 DDJ131173 DNF131173 DXB131173 EGX131173 EQT131173 FAP131173 FKL131173 FUH131173 GED131173 GNZ131173 GXV131173 HHR131173 HRN131173 IBJ131173 ILF131173 IVB131173 JEX131173 JOT131173 JYP131173 KIL131173 KSH131173 LCD131173 LLZ131173 LVV131173 MFR131173 MPN131173 MZJ131173 NJF131173 NTB131173 OCX131173 OMT131173 OWP131173 PGL131173 PQH131173 QAD131173 QJZ131173 QTV131173 RDR131173 RNN131173 RXJ131173 SHF131173 SRB131173 TAX131173 TKT131173 TUP131173 UEL131173 UOH131173 UYD131173 VHZ131173 VRV131173 WBR131173 WLN131173 WVJ131173 IX196709 ST196709 ACP196709 AML196709 AWH196709 BGD196709 BPZ196709 BZV196709 CJR196709 CTN196709 DDJ196709 DNF196709 DXB196709 EGX196709 EQT196709 FAP196709 FKL196709 FUH196709 GED196709 GNZ196709 GXV196709 HHR196709 HRN196709 IBJ196709 ILF196709 IVB196709 JEX196709 JOT196709 JYP196709 KIL196709 KSH196709 LCD196709 LLZ196709 LVV196709 MFR196709 MPN196709 MZJ196709 NJF196709 NTB196709 OCX196709 OMT196709 OWP196709 PGL196709 PQH196709 QAD196709 QJZ196709 QTV196709 RDR196709 RNN196709 RXJ196709 SHF196709 SRB196709 TAX196709 TKT196709 TUP196709 UEL196709 UOH196709 UYD196709 VHZ196709 VRV196709 WBR196709 WLN196709 WVJ196709 IX262245 ST262245 ACP262245 AML262245 AWH262245 BGD262245 BPZ262245 BZV262245 CJR262245 CTN262245 DDJ262245 DNF262245 DXB262245 EGX262245 EQT262245 FAP262245 FKL262245 FUH262245 GED262245 GNZ262245 GXV262245 HHR262245 HRN262245 IBJ262245 ILF262245 IVB262245 JEX262245 JOT262245 JYP262245 KIL262245 KSH262245 LCD262245 LLZ262245 LVV262245 MFR262245 MPN262245 MZJ262245 NJF262245 NTB262245 OCX262245 OMT262245 OWP262245 PGL262245 PQH262245 QAD262245 QJZ262245 QTV262245 RDR262245 RNN262245 RXJ262245 SHF262245 SRB262245 TAX262245 TKT262245 TUP262245 UEL262245 UOH262245 UYD262245 VHZ262245 VRV262245 WBR262245 WLN262245 WVJ262245 IX327781 ST327781 ACP327781 AML327781 AWH327781 BGD327781 BPZ327781 BZV327781 CJR327781 CTN327781 DDJ327781 DNF327781 DXB327781 EGX327781 EQT327781 FAP327781 FKL327781 FUH327781 GED327781 GNZ327781 GXV327781 HHR327781 HRN327781 IBJ327781 ILF327781 IVB327781 JEX327781 JOT327781 JYP327781 KIL327781 KSH327781 LCD327781 LLZ327781 LVV327781 MFR327781 MPN327781 MZJ327781 NJF327781 NTB327781 OCX327781 OMT327781 OWP327781 PGL327781 PQH327781 QAD327781 QJZ327781 QTV327781 RDR327781 RNN327781 RXJ327781 SHF327781 SRB327781 TAX327781 TKT327781 TUP327781 UEL327781 UOH327781 UYD327781 VHZ327781 VRV327781 WBR327781 WLN327781 WVJ327781 IX393317 ST393317 ACP393317 AML393317 AWH393317 BGD393317 BPZ393317 BZV393317 CJR393317 CTN393317 DDJ393317 DNF393317 DXB393317 EGX393317 EQT393317 FAP393317 FKL393317 FUH393317 GED393317 GNZ393317 GXV393317 HHR393317 HRN393317 IBJ393317 ILF393317 IVB393317 JEX393317 JOT393317 JYP393317 KIL393317 KSH393317 LCD393317 LLZ393317 LVV393317 MFR393317 MPN393317 MZJ393317 NJF393317 NTB393317 OCX393317 OMT393317 OWP393317 PGL393317 PQH393317 QAD393317 QJZ393317 QTV393317 RDR393317 RNN393317 RXJ393317 SHF393317 SRB393317 TAX393317 TKT393317 TUP393317 UEL393317 UOH393317 UYD393317 VHZ393317 VRV393317 WBR393317 WLN393317 WVJ393317 IX458853 ST458853 ACP458853 AML458853 AWH458853 BGD458853 BPZ458853 BZV458853 CJR458853 CTN458853 DDJ458853 DNF458853 DXB458853 EGX458853 EQT458853 FAP458853 FKL458853 FUH458853 GED458853 GNZ458853 GXV458853 HHR458853 HRN458853 IBJ458853 ILF458853 IVB458853 JEX458853 JOT458853 JYP458853 KIL458853 KSH458853 LCD458853 LLZ458853 LVV458853 MFR458853 MPN458853 MZJ458853 NJF458853 NTB458853 OCX458853 OMT458853 OWP458853 PGL458853 PQH458853 QAD458853 QJZ458853 QTV458853 RDR458853 RNN458853 RXJ458853 SHF458853 SRB458853 TAX458853 TKT458853 TUP458853 UEL458853 UOH458853 UYD458853 VHZ458853 VRV458853 WBR458853 WLN458853 WVJ458853 IX524389 ST524389 ACP524389 AML524389 AWH524389 BGD524389 BPZ524389 BZV524389 CJR524389 CTN524389 DDJ524389 DNF524389 DXB524389 EGX524389 EQT524389 FAP524389 FKL524389 FUH524389 GED524389 GNZ524389 GXV524389 HHR524389 HRN524389 IBJ524389 ILF524389 IVB524389 JEX524389 JOT524389 JYP524389 KIL524389 KSH524389 LCD524389 LLZ524389 LVV524389 MFR524389 MPN524389 MZJ524389 NJF524389 NTB524389 OCX524389 OMT524389 OWP524389 PGL524389 PQH524389 QAD524389 QJZ524389 QTV524389 RDR524389 RNN524389 RXJ524389 SHF524389 SRB524389 TAX524389 TKT524389 TUP524389 UEL524389 UOH524389 UYD524389 VHZ524389 VRV524389 WBR524389 WLN524389 WVJ524389 IX589925 ST589925 ACP589925 AML589925 AWH589925 BGD589925 BPZ589925 BZV589925 CJR589925 CTN589925 DDJ589925 DNF589925 DXB589925 EGX589925 EQT589925 FAP589925 FKL589925 FUH589925 GED589925 GNZ589925 GXV589925 HHR589925 HRN589925 IBJ589925 ILF589925 IVB589925 JEX589925 JOT589925 JYP589925 KIL589925 KSH589925 LCD589925 LLZ589925 LVV589925 MFR589925 MPN589925 MZJ589925 NJF589925 NTB589925 OCX589925 OMT589925 OWP589925 PGL589925 PQH589925 QAD589925 QJZ589925 QTV589925 RDR589925 RNN589925 RXJ589925 SHF589925 SRB589925 TAX589925 TKT589925 TUP589925 UEL589925 UOH589925 UYD589925 VHZ589925 VRV589925 WBR589925 WLN589925 WVJ589925 IX655461 ST655461 ACP655461 AML655461 AWH655461 BGD655461 BPZ655461 BZV655461 CJR655461 CTN655461 DDJ655461 DNF655461 DXB655461 EGX655461 EQT655461 FAP655461 FKL655461 FUH655461 GED655461 GNZ655461 GXV655461 HHR655461 HRN655461 IBJ655461 ILF655461 IVB655461 JEX655461 JOT655461 JYP655461 KIL655461 KSH655461 LCD655461 LLZ655461 LVV655461 MFR655461 MPN655461 MZJ655461 NJF655461 NTB655461 OCX655461 OMT655461 OWP655461 PGL655461 PQH655461 QAD655461 QJZ655461 QTV655461 RDR655461 RNN655461 RXJ655461 SHF655461 SRB655461 TAX655461 TKT655461 TUP655461 UEL655461 UOH655461 UYD655461 VHZ655461 VRV655461 WBR655461 WLN655461 WVJ655461 IX720997 ST720997 ACP720997 AML720997 AWH720997 BGD720997 BPZ720997 BZV720997 CJR720997 CTN720997 DDJ720997 DNF720997 DXB720997 EGX720997 EQT720997 FAP720997 FKL720997 FUH720997 GED720997 GNZ720997 GXV720997 HHR720997 HRN720997 IBJ720997 ILF720997 IVB720997 JEX720997 JOT720997 JYP720997 KIL720997 KSH720997 LCD720997 LLZ720997 LVV720997 MFR720997 MPN720997 MZJ720997 NJF720997 NTB720997 OCX720997 OMT720997 OWP720997 PGL720997 PQH720997 QAD720997 QJZ720997 QTV720997 RDR720997 RNN720997 RXJ720997 SHF720997 SRB720997 TAX720997 TKT720997 TUP720997 UEL720997 UOH720997 UYD720997 VHZ720997 VRV720997 WBR720997 WLN720997 WVJ720997 IX786533 ST786533 ACP786533 AML786533 AWH786533 BGD786533 BPZ786533 BZV786533 CJR786533 CTN786533 DDJ786533 DNF786533 DXB786533 EGX786533 EQT786533 FAP786533 FKL786533 FUH786533 GED786533 GNZ786533 GXV786533 HHR786533 HRN786533 IBJ786533 ILF786533 IVB786533 JEX786533 JOT786533 JYP786533 KIL786533 KSH786533 LCD786533 LLZ786533 LVV786533 MFR786533 MPN786533 MZJ786533 NJF786533 NTB786533 OCX786533 OMT786533 OWP786533 PGL786533 PQH786533 QAD786533 QJZ786533 QTV786533 RDR786533 RNN786533 RXJ786533 SHF786533 SRB786533 TAX786533 TKT786533 TUP786533 UEL786533 UOH786533 UYD786533 VHZ786533 VRV786533 WBR786533 WLN786533 WVJ786533 IX852069 ST852069 ACP852069 AML852069 AWH852069 BGD852069 BPZ852069 BZV852069 CJR852069 CTN852069 DDJ852069 DNF852069 DXB852069 EGX852069 EQT852069 FAP852069 FKL852069 FUH852069 GED852069 GNZ852069 GXV852069 HHR852069 HRN852069 IBJ852069 ILF852069 IVB852069 JEX852069 JOT852069 JYP852069 KIL852069 KSH852069 LCD852069 LLZ852069 LVV852069 MFR852069 MPN852069 MZJ852069 NJF852069 NTB852069 OCX852069 OMT852069 OWP852069 PGL852069 PQH852069 QAD852069 QJZ852069 QTV852069 RDR852069 RNN852069 RXJ852069 SHF852069 SRB852069 TAX852069 TKT852069 TUP852069 UEL852069 UOH852069 UYD852069 VHZ852069 VRV852069 WBR852069 WLN852069 WVJ852069 IX917605 ST917605 ACP917605 AML917605 AWH917605 BGD917605 BPZ917605 BZV917605 CJR917605 CTN917605 DDJ917605 DNF917605 DXB917605 EGX917605 EQT917605 FAP917605 FKL917605 FUH917605 GED917605 GNZ917605 GXV917605 HHR917605 HRN917605 IBJ917605 ILF917605 IVB917605 JEX917605 JOT917605 JYP917605 KIL917605 KSH917605 LCD917605 LLZ917605 LVV917605 MFR917605 MPN917605 MZJ917605 NJF917605 NTB917605 OCX917605 OMT917605 OWP917605 PGL917605 PQH917605 QAD917605 QJZ917605 QTV917605 RDR917605 RNN917605 RXJ917605 SHF917605 SRB917605 TAX917605 TKT917605 TUP917605 UEL917605 UOH917605 UYD917605 VHZ917605 VRV917605 WBR917605 WLN917605 WVJ917605 IX983141 ST983141 ACP983141 AML983141 AWH983141 BGD983141 BPZ983141 BZV983141 CJR983141 CTN983141 DDJ983141 DNF983141 DXB983141 EGX983141 EQT983141 FAP983141 FKL983141 FUH983141 GED983141 GNZ983141 GXV983141 HHR983141 HRN983141 IBJ983141 ILF983141 IVB983141 JEX983141 JOT983141 JYP983141 KIL983141 KSH983141 LCD983141 LLZ983141 LVV983141 MFR983141 MPN983141 MZJ983141 NJF983141 NTB983141 OCX983141 OMT983141 OWP983141 PGL983141 PQH983141 QAD983141 QJZ983141 QTV983141 RDR983141 RNN983141 RXJ983141 SHF983141 SRB983141 TAX983141 TKT983141 TUP983141 UEL983141 UOH983141 UYD983141 VHZ983141 VRV983141 WBR983141 WLN983141 WVJ983141 IX107:IX109 ST107:ST109 ACP107:ACP109 AML107:AML109 AWH107:AWH109 BGD107:BGD109 BPZ107:BPZ109 BZV107:BZV109 CJR107:CJR109 CTN107:CTN109 DDJ107:DDJ109 DNF107:DNF109 DXB107:DXB109 EGX107:EGX109 EQT107:EQT109 FAP107:FAP109 FKL107:FKL109 FUH107:FUH109 GED107:GED109 GNZ107:GNZ109 GXV107:GXV109 HHR107:HHR109 HRN107:HRN109 IBJ107:IBJ109 ILF107:ILF109 IVB107:IVB109 JEX107:JEX109 JOT107:JOT109 JYP107:JYP109 KIL107:KIL109 KSH107:KSH109 LCD107:LCD109 LLZ107:LLZ109 LVV107:LVV109 MFR107:MFR109 MPN107:MPN109 MZJ107:MZJ109 NJF107:NJF109 NTB107:NTB109 OCX107:OCX109 OMT107:OMT109 OWP107:OWP109 PGL107:PGL109 PQH107:PQH109 QAD107:QAD109 QJZ107:QJZ109 QTV107:QTV109 RDR107:RDR109 RNN107:RNN109 RXJ107:RXJ109 SHF107:SHF109 SRB107:SRB109 TAX107:TAX109 TKT107:TKT109 TUP107:TUP109 UEL107:UEL109 UOH107:UOH109 UYD107:UYD109 VHZ107:VHZ109 VRV107:VRV109 WBR107:WBR109 WLN107:WLN109 WVJ107:WVJ109 IX65643:IX65645 ST65643:ST65645 ACP65643:ACP65645 AML65643:AML65645 AWH65643:AWH65645 BGD65643:BGD65645 BPZ65643:BPZ65645 BZV65643:BZV65645 CJR65643:CJR65645 CTN65643:CTN65645 DDJ65643:DDJ65645 DNF65643:DNF65645 DXB65643:DXB65645 EGX65643:EGX65645 EQT65643:EQT65645 FAP65643:FAP65645 FKL65643:FKL65645 FUH65643:FUH65645 GED65643:GED65645 GNZ65643:GNZ65645 GXV65643:GXV65645 HHR65643:HHR65645 HRN65643:HRN65645 IBJ65643:IBJ65645 ILF65643:ILF65645 IVB65643:IVB65645 JEX65643:JEX65645 JOT65643:JOT65645 JYP65643:JYP65645 KIL65643:KIL65645 KSH65643:KSH65645 LCD65643:LCD65645 LLZ65643:LLZ65645 LVV65643:LVV65645 MFR65643:MFR65645 MPN65643:MPN65645 MZJ65643:MZJ65645 NJF65643:NJF65645 NTB65643:NTB65645 OCX65643:OCX65645 OMT65643:OMT65645 OWP65643:OWP65645 PGL65643:PGL65645 PQH65643:PQH65645 QAD65643:QAD65645 QJZ65643:QJZ65645 QTV65643:QTV65645 RDR65643:RDR65645 RNN65643:RNN65645 RXJ65643:RXJ65645 SHF65643:SHF65645 SRB65643:SRB65645 TAX65643:TAX65645 TKT65643:TKT65645 TUP65643:TUP65645 UEL65643:UEL65645 UOH65643:UOH65645 UYD65643:UYD65645 VHZ65643:VHZ65645 VRV65643:VRV65645 WBR65643:WBR65645 WLN65643:WLN65645 WVJ65643:WVJ65645 IX131179:IX131181 ST131179:ST131181 ACP131179:ACP131181 AML131179:AML131181 AWH131179:AWH131181 BGD131179:BGD131181 BPZ131179:BPZ131181 BZV131179:BZV131181 CJR131179:CJR131181 CTN131179:CTN131181 DDJ131179:DDJ131181 DNF131179:DNF131181 DXB131179:DXB131181 EGX131179:EGX131181 EQT131179:EQT131181 FAP131179:FAP131181 FKL131179:FKL131181 FUH131179:FUH131181 GED131179:GED131181 GNZ131179:GNZ131181 GXV131179:GXV131181 HHR131179:HHR131181 HRN131179:HRN131181 IBJ131179:IBJ131181 ILF131179:ILF131181 IVB131179:IVB131181 JEX131179:JEX131181 JOT131179:JOT131181 JYP131179:JYP131181 KIL131179:KIL131181 KSH131179:KSH131181 LCD131179:LCD131181 LLZ131179:LLZ131181 LVV131179:LVV131181 MFR131179:MFR131181 MPN131179:MPN131181 MZJ131179:MZJ131181 NJF131179:NJF131181 NTB131179:NTB131181 OCX131179:OCX131181 OMT131179:OMT131181 OWP131179:OWP131181 PGL131179:PGL131181 PQH131179:PQH131181 QAD131179:QAD131181 QJZ131179:QJZ131181 QTV131179:QTV131181 RDR131179:RDR131181 RNN131179:RNN131181 RXJ131179:RXJ131181 SHF131179:SHF131181 SRB131179:SRB131181 TAX131179:TAX131181 TKT131179:TKT131181 TUP131179:TUP131181 UEL131179:UEL131181 UOH131179:UOH131181 UYD131179:UYD131181 VHZ131179:VHZ131181 VRV131179:VRV131181 WBR131179:WBR131181 WLN131179:WLN131181 WVJ131179:WVJ131181 IX196715:IX196717 ST196715:ST196717 ACP196715:ACP196717 AML196715:AML196717 AWH196715:AWH196717 BGD196715:BGD196717 BPZ196715:BPZ196717 BZV196715:BZV196717 CJR196715:CJR196717 CTN196715:CTN196717 DDJ196715:DDJ196717 DNF196715:DNF196717 DXB196715:DXB196717 EGX196715:EGX196717 EQT196715:EQT196717 FAP196715:FAP196717 FKL196715:FKL196717 FUH196715:FUH196717 GED196715:GED196717 GNZ196715:GNZ196717 GXV196715:GXV196717 HHR196715:HHR196717 HRN196715:HRN196717 IBJ196715:IBJ196717 ILF196715:ILF196717 IVB196715:IVB196717 JEX196715:JEX196717 JOT196715:JOT196717 JYP196715:JYP196717 KIL196715:KIL196717 KSH196715:KSH196717 LCD196715:LCD196717 LLZ196715:LLZ196717 LVV196715:LVV196717 MFR196715:MFR196717 MPN196715:MPN196717 MZJ196715:MZJ196717 NJF196715:NJF196717 NTB196715:NTB196717 OCX196715:OCX196717 OMT196715:OMT196717 OWP196715:OWP196717 PGL196715:PGL196717 PQH196715:PQH196717 QAD196715:QAD196717 QJZ196715:QJZ196717 QTV196715:QTV196717 RDR196715:RDR196717 RNN196715:RNN196717 RXJ196715:RXJ196717 SHF196715:SHF196717 SRB196715:SRB196717 TAX196715:TAX196717 TKT196715:TKT196717 TUP196715:TUP196717 UEL196715:UEL196717 UOH196715:UOH196717 UYD196715:UYD196717 VHZ196715:VHZ196717 VRV196715:VRV196717 WBR196715:WBR196717 WLN196715:WLN196717 WVJ196715:WVJ196717 IX262251:IX262253 ST262251:ST262253 ACP262251:ACP262253 AML262251:AML262253 AWH262251:AWH262253 BGD262251:BGD262253 BPZ262251:BPZ262253 BZV262251:BZV262253 CJR262251:CJR262253 CTN262251:CTN262253 DDJ262251:DDJ262253 DNF262251:DNF262253 DXB262251:DXB262253 EGX262251:EGX262253 EQT262251:EQT262253 FAP262251:FAP262253 FKL262251:FKL262253 FUH262251:FUH262253 GED262251:GED262253 GNZ262251:GNZ262253 GXV262251:GXV262253 HHR262251:HHR262253 HRN262251:HRN262253 IBJ262251:IBJ262253 ILF262251:ILF262253 IVB262251:IVB262253 JEX262251:JEX262253 JOT262251:JOT262253 JYP262251:JYP262253 KIL262251:KIL262253 KSH262251:KSH262253 LCD262251:LCD262253 LLZ262251:LLZ262253 LVV262251:LVV262253 MFR262251:MFR262253 MPN262251:MPN262253 MZJ262251:MZJ262253 NJF262251:NJF262253 NTB262251:NTB262253 OCX262251:OCX262253 OMT262251:OMT262253 OWP262251:OWP262253 PGL262251:PGL262253 PQH262251:PQH262253 QAD262251:QAD262253 QJZ262251:QJZ262253 QTV262251:QTV262253 RDR262251:RDR262253 RNN262251:RNN262253 RXJ262251:RXJ262253 SHF262251:SHF262253 SRB262251:SRB262253 TAX262251:TAX262253 TKT262251:TKT262253 TUP262251:TUP262253 UEL262251:UEL262253 UOH262251:UOH262253 UYD262251:UYD262253 VHZ262251:VHZ262253 VRV262251:VRV262253 WBR262251:WBR262253 WLN262251:WLN262253 WVJ262251:WVJ262253 IX327787:IX327789 ST327787:ST327789 ACP327787:ACP327789 AML327787:AML327789 AWH327787:AWH327789 BGD327787:BGD327789 BPZ327787:BPZ327789 BZV327787:BZV327789 CJR327787:CJR327789 CTN327787:CTN327789 DDJ327787:DDJ327789 DNF327787:DNF327789 DXB327787:DXB327789 EGX327787:EGX327789 EQT327787:EQT327789 FAP327787:FAP327789 FKL327787:FKL327789 FUH327787:FUH327789 GED327787:GED327789 GNZ327787:GNZ327789 GXV327787:GXV327789 HHR327787:HHR327789 HRN327787:HRN327789 IBJ327787:IBJ327789 ILF327787:ILF327789 IVB327787:IVB327789 JEX327787:JEX327789 JOT327787:JOT327789 JYP327787:JYP327789 KIL327787:KIL327789 KSH327787:KSH327789 LCD327787:LCD327789 LLZ327787:LLZ327789 LVV327787:LVV327789 MFR327787:MFR327789 MPN327787:MPN327789 MZJ327787:MZJ327789 NJF327787:NJF327789 NTB327787:NTB327789 OCX327787:OCX327789 OMT327787:OMT327789 OWP327787:OWP327789 PGL327787:PGL327789 PQH327787:PQH327789 QAD327787:QAD327789 QJZ327787:QJZ327789 QTV327787:QTV327789 RDR327787:RDR327789 RNN327787:RNN327789 RXJ327787:RXJ327789 SHF327787:SHF327789 SRB327787:SRB327789 TAX327787:TAX327789 TKT327787:TKT327789 TUP327787:TUP327789 UEL327787:UEL327789 UOH327787:UOH327789 UYD327787:UYD327789 VHZ327787:VHZ327789 VRV327787:VRV327789 WBR327787:WBR327789 WLN327787:WLN327789 WVJ327787:WVJ327789 IX393323:IX393325 ST393323:ST393325 ACP393323:ACP393325 AML393323:AML393325 AWH393323:AWH393325 BGD393323:BGD393325 BPZ393323:BPZ393325 BZV393323:BZV393325 CJR393323:CJR393325 CTN393323:CTN393325 DDJ393323:DDJ393325 DNF393323:DNF393325 DXB393323:DXB393325 EGX393323:EGX393325 EQT393323:EQT393325 FAP393323:FAP393325 FKL393323:FKL393325 FUH393323:FUH393325 GED393323:GED393325 GNZ393323:GNZ393325 GXV393323:GXV393325 HHR393323:HHR393325 HRN393323:HRN393325 IBJ393323:IBJ393325 ILF393323:ILF393325 IVB393323:IVB393325 JEX393323:JEX393325 JOT393323:JOT393325 JYP393323:JYP393325 KIL393323:KIL393325 KSH393323:KSH393325 LCD393323:LCD393325 LLZ393323:LLZ393325 LVV393323:LVV393325 MFR393323:MFR393325 MPN393323:MPN393325 MZJ393323:MZJ393325 NJF393323:NJF393325 NTB393323:NTB393325 OCX393323:OCX393325 OMT393323:OMT393325 OWP393323:OWP393325 PGL393323:PGL393325 PQH393323:PQH393325 QAD393323:QAD393325 QJZ393323:QJZ393325 QTV393323:QTV393325 RDR393323:RDR393325 RNN393323:RNN393325 RXJ393323:RXJ393325 SHF393323:SHF393325 SRB393323:SRB393325 TAX393323:TAX393325 TKT393323:TKT393325 TUP393323:TUP393325 UEL393323:UEL393325 UOH393323:UOH393325 UYD393323:UYD393325 VHZ393323:VHZ393325 VRV393323:VRV393325 WBR393323:WBR393325 WLN393323:WLN393325 WVJ393323:WVJ393325 IX458859:IX458861 ST458859:ST458861 ACP458859:ACP458861 AML458859:AML458861 AWH458859:AWH458861 BGD458859:BGD458861 BPZ458859:BPZ458861 BZV458859:BZV458861 CJR458859:CJR458861 CTN458859:CTN458861 DDJ458859:DDJ458861 DNF458859:DNF458861 DXB458859:DXB458861 EGX458859:EGX458861 EQT458859:EQT458861 FAP458859:FAP458861 FKL458859:FKL458861 FUH458859:FUH458861 GED458859:GED458861 GNZ458859:GNZ458861 GXV458859:GXV458861 HHR458859:HHR458861 HRN458859:HRN458861 IBJ458859:IBJ458861 ILF458859:ILF458861 IVB458859:IVB458861 JEX458859:JEX458861 JOT458859:JOT458861 JYP458859:JYP458861 KIL458859:KIL458861 KSH458859:KSH458861 LCD458859:LCD458861 LLZ458859:LLZ458861 LVV458859:LVV458861 MFR458859:MFR458861 MPN458859:MPN458861 MZJ458859:MZJ458861 NJF458859:NJF458861 NTB458859:NTB458861 OCX458859:OCX458861 OMT458859:OMT458861 OWP458859:OWP458861 PGL458859:PGL458861 PQH458859:PQH458861 QAD458859:QAD458861 QJZ458859:QJZ458861 QTV458859:QTV458861 RDR458859:RDR458861 RNN458859:RNN458861 RXJ458859:RXJ458861 SHF458859:SHF458861 SRB458859:SRB458861 TAX458859:TAX458861 TKT458859:TKT458861 TUP458859:TUP458861 UEL458859:UEL458861 UOH458859:UOH458861 UYD458859:UYD458861 VHZ458859:VHZ458861 VRV458859:VRV458861 WBR458859:WBR458861 WLN458859:WLN458861 WVJ458859:WVJ458861 IX524395:IX524397 ST524395:ST524397 ACP524395:ACP524397 AML524395:AML524397 AWH524395:AWH524397 BGD524395:BGD524397 BPZ524395:BPZ524397 BZV524395:BZV524397 CJR524395:CJR524397 CTN524395:CTN524397 DDJ524395:DDJ524397 DNF524395:DNF524397 DXB524395:DXB524397 EGX524395:EGX524397 EQT524395:EQT524397 FAP524395:FAP524397 FKL524395:FKL524397 FUH524395:FUH524397 GED524395:GED524397 GNZ524395:GNZ524397 GXV524395:GXV524397 HHR524395:HHR524397 HRN524395:HRN524397 IBJ524395:IBJ524397 ILF524395:ILF524397 IVB524395:IVB524397 JEX524395:JEX524397 JOT524395:JOT524397 JYP524395:JYP524397 KIL524395:KIL524397 KSH524395:KSH524397 LCD524395:LCD524397 LLZ524395:LLZ524397 LVV524395:LVV524397 MFR524395:MFR524397 MPN524395:MPN524397 MZJ524395:MZJ524397 NJF524395:NJF524397 NTB524395:NTB524397 OCX524395:OCX524397 OMT524395:OMT524397 OWP524395:OWP524397 PGL524395:PGL524397 PQH524395:PQH524397 QAD524395:QAD524397 QJZ524395:QJZ524397 QTV524395:QTV524397 RDR524395:RDR524397 RNN524395:RNN524397 RXJ524395:RXJ524397 SHF524395:SHF524397 SRB524395:SRB524397 TAX524395:TAX524397 TKT524395:TKT524397 TUP524395:TUP524397 UEL524395:UEL524397 UOH524395:UOH524397 UYD524395:UYD524397 VHZ524395:VHZ524397 VRV524395:VRV524397 WBR524395:WBR524397 WLN524395:WLN524397 WVJ524395:WVJ524397 IX589931:IX589933 ST589931:ST589933 ACP589931:ACP589933 AML589931:AML589933 AWH589931:AWH589933 BGD589931:BGD589933 BPZ589931:BPZ589933 BZV589931:BZV589933 CJR589931:CJR589933 CTN589931:CTN589933 DDJ589931:DDJ589933 DNF589931:DNF589933 DXB589931:DXB589933 EGX589931:EGX589933 EQT589931:EQT589933 FAP589931:FAP589933 FKL589931:FKL589933 FUH589931:FUH589933 GED589931:GED589933 GNZ589931:GNZ589933 GXV589931:GXV589933 HHR589931:HHR589933 HRN589931:HRN589933 IBJ589931:IBJ589933 ILF589931:ILF589933 IVB589931:IVB589933 JEX589931:JEX589933 JOT589931:JOT589933 JYP589931:JYP589933 KIL589931:KIL589933 KSH589931:KSH589933 LCD589931:LCD589933 LLZ589931:LLZ589933 LVV589931:LVV589933 MFR589931:MFR589933 MPN589931:MPN589933 MZJ589931:MZJ589933 NJF589931:NJF589933 NTB589931:NTB589933 OCX589931:OCX589933 OMT589931:OMT589933 OWP589931:OWP589933 PGL589931:PGL589933 PQH589931:PQH589933 QAD589931:QAD589933 QJZ589931:QJZ589933 QTV589931:QTV589933 RDR589931:RDR589933 RNN589931:RNN589933 RXJ589931:RXJ589933 SHF589931:SHF589933 SRB589931:SRB589933 TAX589931:TAX589933 TKT589931:TKT589933 TUP589931:TUP589933 UEL589931:UEL589933 UOH589931:UOH589933 UYD589931:UYD589933 VHZ589931:VHZ589933 VRV589931:VRV589933 WBR589931:WBR589933 WLN589931:WLN589933 WVJ589931:WVJ589933 IX655467:IX655469 ST655467:ST655469 ACP655467:ACP655469 AML655467:AML655469 AWH655467:AWH655469 BGD655467:BGD655469 BPZ655467:BPZ655469 BZV655467:BZV655469 CJR655467:CJR655469 CTN655467:CTN655469 DDJ655467:DDJ655469 DNF655467:DNF655469 DXB655467:DXB655469 EGX655467:EGX655469 EQT655467:EQT655469 FAP655467:FAP655469 FKL655467:FKL655469 FUH655467:FUH655469 GED655467:GED655469 GNZ655467:GNZ655469 GXV655467:GXV655469 HHR655467:HHR655469 HRN655467:HRN655469 IBJ655467:IBJ655469 ILF655467:ILF655469 IVB655467:IVB655469 JEX655467:JEX655469 JOT655467:JOT655469 JYP655467:JYP655469 KIL655467:KIL655469 KSH655467:KSH655469 LCD655467:LCD655469 LLZ655467:LLZ655469 LVV655467:LVV655469 MFR655467:MFR655469 MPN655467:MPN655469 MZJ655467:MZJ655469 NJF655467:NJF655469 NTB655467:NTB655469 OCX655467:OCX655469 OMT655467:OMT655469 OWP655467:OWP655469 PGL655467:PGL655469 PQH655467:PQH655469 QAD655467:QAD655469 QJZ655467:QJZ655469 QTV655467:QTV655469 RDR655467:RDR655469 RNN655467:RNN655469 RXJ655467:RXJ655469 SHF655467:SHF655469 SRB655467:SRB655469 TAX655467:TAX655469 TKT655467:TKT655469 TUP655467:TUP655469 UEL655467:UEL655469 UOH655467:UOH655469 UYD655467:UYD655469 VHZ655467:VHZ655469 VRV655467:VRV655469 WBR655467:WBR655469 WLN655467:WLN655469 WVJ655467:WVJ655469 IX721003:IX721005 ST721003:ST721005 ACP721003:ACP721005 AML721003:AML721005 AWH721003:AWH721005 BGD721003:BGD721005 BPZ721003:BPZ721005 BZV721003:BZV721005 CJR721003:CJR721005 CTN721003:CTN721005 DDJ721003:DDJ721005 DNF721003:DNF721005 DXB721003:DXB721005 EGX721003:EGX721005 EQT721003:EQT721005 FAP721003:FAP721005 FKL721003:FKL721005 FUH721003:FUH721005 GED721003:GED721005 GNZ721003:GNZ721005 GXV721003:GXV721005 HHR721003:HHR721005 HRN721003:HRN721005 IBJ721003:IBJ721005 ILF721003:ILF721005 IVB721003:IVB721005 JEX721003:JEX721005 JOT721003:JOT721005 JYP721003:JYP721005 KIL721003:KIL721005 KSH721003:KSH721005 LCD721003:LCD721005 LLZ721003:LLZ721005 LVV721003:LVV721005 MFR721003:MFR721005 MPN721003:MPN721005 MZJ721003:MZJ721005 NJF721003:NJF721005 NTB721003:NTB721005 OCX721003:OCX721005 OMT721003:OMT721005 OWP721003:OWP721005 PGL721003:PGL721005 PQH721003:PQH721005 QAD721003:QAD721005 QJZ721003:QJZ721005 QTV721003:QTV721005 RDR721003:RDR721005 RNN721003:RNN721005 RXJ721003:RXJ721005 SHF721003:SHF721005 SRB721003:SRB721005 TAX721003:TAX721005 TKT721003:TKT721005 TUP721003:TUP721005 UEL721003:UEL721005 UOH721003:UOH721005 UYD721003:UYD721005 VHZ721003:VHZ721005 VRV721003:VRV721005 WBR721003:WBR721005 WLN721003:WLN721005 WVJ721003:WVJ721005 IX786539:IX786541 ST786539:ST786541 ACP786539:ACP786541 AML786539:AML786541 AWH786539:AWH786541 BGD786539:BGD786541 BPZ786539:BPZ786541 BZV786539:BZV786541 CJR786539:CJR786541 CTN786539:CTN786541 DDJ786539:DDJ786541 DNF786539:DNF786541 DXB786539:DXB786541 EGX786539:EGX786541 EQT786539:EQT786541 FAP786539:FAP786541 FKL786539:FKL786541 FUH786539:FUH786541 GED786539:GED786541 GNZ786539:GNZ786541 GXV786539:GXV786541 HHR786539:HHR786541 HRN786539:HRN786541 IBJ786539:IBJ786541 ILF786539:ILF786541 IVB786539:IVB786541 JEX786539:JEX786541 JOT786539:JOT786541 JYP786539:JYP786541 KIL786539:KIL786541 KSH786539:KSH786541 LCD786539:LCD786541 LLZ786539:LLZ786541 LVV786539:LVV786541 MFR786539:MFR786541 MPN786539:MPN786541 MZJ786539:MZJ786541 NJF786539:NJF786541 NTB786539:NTB786541 OCX786539:OCX786541 OMT786539:OMT786541 OWP786539:OWP786541 PGL786539:PGL786541 PQH786539:PQH786541 QAD786539:QAD786541 QJZ786539:QJZ786541 QTV786539:QTV786541 RDR786539:RDR786541 RNN786539:RNN786541 RXJ786539:RXJ786541 SHF786539:SHF786541 SRB786539:SRB786541 TAX786539:TAX786541 TKT786539:TKT786541 TUP786539:TUP786541 UEL786539:UEL786541 UOH786539:UOH786541 UYD786539:UYD786541 VHZ786539:VHZ786541 VRV786539:VRV786541 WBR786539:WBR786541 WLN786539:WLN786541 WVJ786539:WVJ786541 IX852075:IX852077 ST852075:ST852077 ACP852075:ACP852077 AML852075:AML852077 AWH852075:AWH852077 BGD852075:BGD852077 BPZ852075:BPZ852077 BZV852075:BZV852077 CJR852075:CJR852077 CTN852075:CTN852077 DDJ852075:DDJ852077 DNF852075:DNF852077 DXB852075:DXB852077 EGX852075:EGX852077 EQT852075:EQT852077 FAP852075:FAP852077 FKL852075:FKL852077 FUH852075:FUH852077 GED852075:GED852077 GNZ852075:GNZ852077 GXV852075:GXV852077 HHR852075:HHR852077 HRN852075:HRN852077 IBJ852075:IBJ852077 ILF852075:ILF852077 IVB852075:IVB852077 JEX852075:JEX852077 JOT852075:JOT852077 JYP852075:JYP852077 KIL852075:KIL852077 KSH852075:KSH852077 LCD852075:LCD852077 LLZ852075:LLZ852077 LVV852075:LVV852077 MFR852075:MFR852077 MPN852075:MPN852077 MZJ852075:MZJ852077 NJF852075:NJF852077 NTB852075:NTB852077 OCX852075:OCX852077 OMT852075:OMT852077 OWP852075:OWP852077 PGL852075:PGL852077 PQH852075:PQH852077 QAD852075:QAD852077 QJZ852075:QJZ852077 QTV852075:QTV852077 RDR852075:RDR852077 RNN852075:RNN852077 RXJ852075:RXJ852077 SHF852075:SHF852077 SRB852075:SRB852077 TAX852075:TAX852077 TKT852075:TKT852077 TUP852075:TUP852077 UEL852075:UEL852077 UOH852075:UOH852077 UYD852075:UYD852077 VHZ852075:VHZ852077 VRV852075:VRV852077 WBR852075:WBR852077 WLN852075:WLN852077 WVJ852075:WVJ852077 IX917611:IX917613 ST917611:ST917613 ACP917611:ACP917613 AML917611:AML917613 AWH917611:AWH917613 BGD917611:BGD917613 BPZ917611:BPZ917613 BZV917611:BZV917613 CJR917611:CJR917613 CTN917611:CTN917613 DDJ917611:DDJ917613 DNF917611:DNF917613 DXB917611:DXB917613 EGX917611:EGX917613 EQT917611:EQT917613 FAP917611:FAP917613 FKL917611:FKL917613 FUH917611:FUH917613 GED917611:GED917613 GNZ917611:GNZ917613 GXV917611:GXV917613 HHR917611:HHR917613 HRN917611:HRN917613 IBJ917611:IBJ917613 ILF917611:ILF917613 IVB917611:IVB917613 JEX917611:JEX917613 JOT917611:JOT917613 JYP917611:JYP917613 KIL917611:KIL917613 KSH917611:KSH917613 LCD917611:LCD917613 LLZ917611:LLZ917613 LVV917611:LVV917613 MFR917611:MFR917613 MPN917611:MPN917613 MZJ917611:MZJ917613 NJF917611:NJF917613 NTB917611:NTB917613 OCX917611:OCX917613 OMT917611:OMT917613 OWP917611:OWP917613 PGL917611:PGL917613 PQH917611:PQH917613 QAD917611:QAD917613 QJZ917611:QJZ917613 QTV917611:QTV917613 RDR917611:RDR917613 RNN917611:RNN917613 RXJ917611:RXJ917613 SHF917611:SHF917613 SRB917611:SRB917613 TAX917611:TAX917613 TKT917611:TKT917613 TUP917611:TUP917613 UEL917611:UEL917613 UOH917611:UOH917613 UYD917611:UYD917613 VHZ917611:VHZ917613 VRV917611:VRV917613 WBR917611:WBR917613 WLN917611:WLN917613 WVJ917611:WVJ917613 IX983147:IX983149 ST983147:ST983149 ACP983147:ACP983149 AML983147:AML983149 AWH983147:AWH983149 BGD983147:BGD983149 BPZ983147:BPZ983149 BZV983147:BZV983149 CJR983147:CJR983149 CTN983147:CTN983149 DDJ983147:DDJ983149 DNF983147:DNF983149 DXB983147:DXB983149 EGX983147:EGX983149 EQT983147:EQT983149 FAP983147:FAP983149 FKL983147:FKL983149 FUH983147:FUH983149 GED983147:GED983149 GNZ983147:GNZ983149 GXV983147:GXV983149 HHR983147:HHR983149 HRN983147:HRN983149 IBJ983147:IBJ983149 ILF983147:ILF983149 IVB983147:IVB983149 JEX983147:JEX983149 JOT983147:JOT983149 JYP983147:JYP983149 KIL983147:KIL983149 KSH983147:KSH983149 LCD983147:LCD983149 LLZ983147:LLZ983149 LVV983147:LVV983149 MFR983147:MFR983149 MPN983147:MPN983149 MZJ983147:MZJ983149 NJF983147:NJF983149 NTB983147:NTB983149 OCX983147:OCX983149 OMT983147:OMT983149 OWP983147:OWP983149 PGL983147:PGL983149 PQH983147:PQH983149 QAD983147:QAD983149 QJZ983147:QJZ983149 QTV983147:QTV983149 RDR983147:RDR983149 RNN983147:RNN983149 RXJ983147:RXJ983149 SHF983147:SHF983149 SRB983147:SRB983149 TAX983147:TAX983149 TKT983147:TKT983149 TUP983147:TUP983149 UEL983147:UEL983149 UOH983147:UOH983149 UYD983147:UYD983149 VHZ983147:VHZ983149 VRV983147:VRV983149 WBR983147:WBR983149 WLN983147:WLN983149 WVJ983147:WVJ983149 IX111 ST111 ACP111 AML111 AWH111 BGD111 BPZ111 BZV111 CJR111 CTN111 DDJ111 DNF111 DXB111 EGX111 EQT111 FAP111 FKL111 FUH111 GED111 GNZ111 GXV111 HHR111 HRN111 IBJ111 ILF111 IVB111 JEX111 JOT111 JYP111 KIL111 KSH111 LCD111 LLZ111 LVV111 MFR111 MPN111 MZJ111 NJF111 NTB111 OCX111 OMT111 OWP111 PGL111 PQH111 QAD111 QJZ111 QTV111 RDR111 RNN111 RXJ111 SHF111 SRB111 TAX111 TKT111 TUP111 UEL111 UOH111 UYD111 VHZ111 VRV111 WBR111 WLN111 WVJ111 IX65647 ST65647 ACP65647 AML65647 AWH65647 BGD65647 BPZ65647 BZV65647 CJR65647 CTN65647 DDJ65647 DNF65647 DXB65647 EGX65647 EQT65647 FAP65647 FKL65647 FUH65647 GED65647 GNZ65647 GXV65647 HHR65647 HRN65647 IBJ65647 ILF65647 IVB65647 JEX65647 JOT65647 JYP65647 KIL65647 KSH65647 LCD65647 LLZ65647 LVV65647 MFR65647 MPN65647 MZJ65647 NJF65647 NTB65647 OCX65647 OMT65647 OWP65647 PGL65647 PQH65647 QAD65647 QJZ65647 QTV65647 RDR65647 RNN65647 RXJ65647 SHF65647 SRB65647 TAX65647 TKT65647 TUP65647 UEL65647 UOH65647 UYD65647 VHZ65647 VRV65647 WBR65647 WLN65647 WVJ65647 IX131183 ST131183 ACP131183 AML131183 AWH131183 BGD131183 BPZ131183 BZV131183 CJR131183 CTN131183 DDJ131183 DNF131183 DXB131183 EGX131183 EQT131183 FAP131183 FKL131183 FUH131183 GED131183 GNZ131183 GXV131183 HHR131183 HRN131183 IBJ131183 ILF131183 IVB131183 JEX131183 JOT131183 JYP131183 KIL131183 KSH131183 LCD131183 LLZ131183 LVV131183 MFR131183 MPN131183 MZJ131183 NJF131183 NTB131183 OCX131183 OMT131183 OWP131183 PGL131183 PQH131183 QAD131183 QJZ131183 QTV131183 RDR131183 RNN131183 RXJ131183 SHF131183 SRB131183 TAX131183 TKT131183 TUP131183 UEL131183 UOH131183 UYD131183 VHZ131183 VRV131183 WBR131183 WLN131183 WVJ131183 IX196719 ST196719 ACP196719 AML196719 AWH196719 BGD196719 BPZ196719 BZV196719 CJR196719 CTN196719 DDJ196719 DNF196719 DXB196719 EGX196719 EQT196719 FAP196719 FKL196719 FUH196719 GED196719 GNZ196719 GXV196719 HHR196719 HRN196719 IBJ196719 ILF196719 IVB196719 JEX196719 JOT196719 JYP196719 KIL196719 KSH196719 LCD196719 LLZ196719 LVV196719 MFR196719 MPN196719 MZJ196719 NJF196719 NTB196719 OCX196719 OMT196719 OWP196719 PGL196719 PQH196719 QAD196719 QJZ196719 QTV196719 RDR196719 RNN196719 RXJ196719 SHF196719 SRB196719 TAX196719 TKT196719 TUP196719 UEL196719 UOH196719 UYD196719 VHZ196719 VRV196719 WBR196719 WLN196719 WVJ196719 IX262255 ST262255 ACP262255 AML262255 AWH262255 BGD262255 BPZ262255 BZV262255 CJR262255 CTN262255 DDJ262255 DNF262255 DXB262255 EGX262255 EQT262255 FAP262255 FKL262255 FUH262255 GED262255 GNZ262255 GXV262255 HHR262255 HRN262255 IBJ262255 ILF262255 IVB262255 JEX262255 JOT262255 JYP262255 KIL262255 KSH262255 LCD262255 LLZ262255 LVV262255 MFR262255 MPN262255 MZJ262255 NJF262255 NTB262255 OCX262255 OMT262255 OWP262255 PGL262255 PQH262255 QAD262255 QJZ262255 QTV262255 RDR262255 RNN262255 RXJ262255 SHF262255 SRB262255 TAX262255 TKT262255 TUP262255 UEL262255 UOH262255 UYD262255 VHZ262255 VRV262255 WBR262255 WLN262255 WVJ262255 IX327791 ST327791 ACP327791 AML327791 AWH327791 BGD327791 BPZ327791 BZV327791 CJR327791 CTN327791 DDJ327791 DNF327791 DXB327791 EGX327791 EQT327791 FAP327791 FKL327791 FUH327791 GED327791 GNZ327791 GXV327791 HHR327791 HRN327791 IBJ327791 ILF327791 IVB327791 JEX327791 JOT327791 JYP327791 KIL327791 KSH327791 LCD327791 LLZ327791 LVV327791 MFR327791 MPN327791 MZJ327791 NJF327791 NTB327791 OCX327791 OMT327791 OWP327791 PGL327791 PQH327791 QAD327791 QJZ327791 QTV327791 RDR327791 RNN327791 RXJ327791 SHF327791 SRB327791 TAX327791 TKT327791 TUP327791 UEL327791 UOH327791 UYD327791 VHZ327791 VRV327791 WBR327791 WLN327791 WVJ327791 IX393327 ST393327 ACP393327 AML393327 AWH393327 BGD393327 BPZ393327 BZV393327 CJR393327 CTN393327 DDJ393327 DNF393327 DXB393327 EGX393327 EQT393327 FAP393327 FKL393327 FUH393327 GED393327 GNZ393327 GXV393327 HHR393327 HRN393327 IBJ393327 ILF393327 IVB393327 JEX393327 JOT393327 JYP393327 KIL393327 KSH393327 LCD393327 LLZ393327 LVV393327 MFR393327 MPN393327 MZJ393327 NJF393327 NTB393327 OCX393327 OMT393327 OWP393327 PGL393327 PQH393327 QAD393327 QJZ393327 QTV393327 RDR393327 RNN393327 RXJ393327 SHF393327 SRB393327 TAX393327 TKT393327 TUP393327 UEL393327 UOH393327 UYD393327 VHZ393327 VRV393327 WBR393327 WLN393327 WVJ393327 IX458863 ST458863 ACP458863 AML458863 AWH458863 BGD458863 BPZ458863 BZV458863 CJR458863 CTN458863 DDJ458863 DNF458863 DXB458863 EGX458863 EQT458863 FAP458863 FKL458863 FUH458863 GED458863 GNZ458863 GXV458863 HHR458863 HRN458863 IBJ458863 ILF458863 IVB458863 JEX458863 JOT458863 JYP458863 KIL458863 KSH458863 LCD458863 LLZ458863 LVV458863 MFR458863 MPN458863 MZJ458863 NJF458863 NTB458863 OCX458863 OMT458863 OWP458863 PGL458863 PQH458863 QAD458863 QJZ458863 QTV458863 RDR458863 RNN458863 RXJ458863 SHF458863 SRB458863 TAX458863 TKT458863 TUP458863 UEL458863 UOH458863 UYD458863 VHZ458863 VRV458863 WBR458863 WLN458863 WVJ458863 IX524399 ST524399 ACP524399 AML524399 AWH524399 BGD524399 BPZ524399 BZV524399 CJR524399 CTN524399 DDJ524399 DNF524399 DXB524399 EGX524399 EQT524399 FAP524399 FKL524399 FUH524399 GED524399 GNZ524399 GXV524399 HHR524399 HRN524399 IBJ524399 ILF524399 IVB524399 JEX524399 JOT524399 JYP524399 KIL524399 KSH524399 LCD524399 LLZ524399 LVV524399 MFR524399 MPN524399 MZJ524399 NJF524399 NTB524399 OCX524399 OMT524399 OWP524399 PGL524399 PQH524399 QAD524399 QJZ524399 QTV524399 RDR524399 RNN524399 RXJ524399 SHF524399 SRB524399 TAX524399 TKT524399 TUP524399 UEL524399 UOH524399 UYD524399 VHZ524399 VRV524399 WBR524399 WLN524399 WVJ524399 IX589935 ST589935 ACP589935 AML589935 AWH589935 BGD589935 BPZ589935 BZV589935 CJR589935 CTN589935 DDJ589935 DNF589935 DXB589935 EGX589935 EQT589935 FAP589935 FKL589935 FUH589935 GED589935 GNZ589935 GXV589935 HHR589935 HRN589935 IBJ589935 ILF589935 IVB589935 JEX589935 JOT589935 JYP589935 KIL589935 KSH589935 LCD589935 LLZ589935 LVV589935 MFR589935 MPN589935 MZJ589935 NJF589935 NTB589935 OCX589935 OMT589935 OWP589935 PGL589935 PQH589935 QAD589935 QJZ589935 QTV589935 RDR589935 RNN589935 RXJ589935 SHF589935 SRB589935 TAX589935 TKT589935 TUP589935 UEL589935 UOH589935 UYD589935 VHZ589935 VRV589935 WBR589935 WLN589935 WVJ589935 IX655471 ST655471 ACP655471 AML655471 AWH655471 BGD655471 BPZ655471 BZV655471 CJR655471 CTN655471 DDJ655471 DNF655471 DXB655471 EGX655471 EQT655471 FAP655471 FKL655471 FUH655471 GED655471 GNZ655471 GXV655471 HHR655471 HRN655471 IBJ655471 ILF655471 IVB655471 JEX655471 JOT655471 JYP655471 KIL655471 KSH655471 LCD655471 LLZ655471 LVV655471 MFR655471 MPN655471 MZJ655471 NJF655471 NTB655471 OCX655471 OMT655471 OWP655471 PGL655471 PQH655471 QAD655471 QJZ655471 QTV655471 RDR655471 RNN655471 RXJ655471 SHF655471 SRB655471 TAX655471 TKT655471 TUP655471 UEL655471 UOH655471 UYD655471 VHZ655471 VRV655471 WBR655471 WLN655471 WVJ655471 IX721007 ST721007 ACP721007 AML721007 AWH721007 BGD721007 BPZ721007 BZV721007 CJR721007 CTN721007 DDJ721007 DNF721007 DXB721007 EGX721007 EQT721007 FAP721007 FKL721007 FUH721007 GED721007 GNZ721007 GXV721007 HHR721007 HRN721007 IBJ721007 ILF721007 IVB721007 JEX721007 JOT721007 JYP721007 KIL721007 KSH721007 LCD721007 LLZ721007 LVV721007 MFR721007 MPN721007 MZJ721007 NJF721007 NTB721007 OCX721007 OMT721007 OWP721007 PGL721007 PQH721007 QAD721007 QJZ721007 QTV721007 RDR721007 RNN721007 RXJ721007 SHF721007 SRB721007 TAX721007 TKT721007 TUP721007 UEL721007 UOH721007 UYD721007 VHZ721007 VRV721007 WBR721007 WLN721007 WVJ721007 IX786543 ST786543 ACP786543 AML786543 AWH786543 BGD786543 BPZ786543 BZV786543 CJR786543 CTN786543 DDJ786543 DNF786543 DXB786543 EGX786543 EQT786543 FAP786543 FKL786543 FUH786543 GED786543 GNZ786543 GXV786543 HHR786543 HRN786543 IBJ786543 ILF786543 IVB786543 JEX786543 JOT786543 JYP786543 KIL786543 KSH786543 LCD786543 LLZ786543 LVV786543 MFR786543 MPN786543 MZJ786543 NJF786543 NTB786543 OCX786543 OMT786543 OWP786543 PGL786543 PQH786543 QAD786543 QJZ786543 QTV786543 RDR786543 RNN786543 RXJ786543 SHF786543 SRB786543 TAX786543 TKT786543 TUP786543 UEL786543 UOH786543 UYD786543 VHZ786543 VRV786543 WBR786543 WLN786543 WVJ786543 IX852079 ST852079 ACP852079 AML852079 AWH852079 BGD852079 BPZ852079 BZV852079 CJR852079 CTN852079 DDJ852079 DNF852079 DXB852079 EGX852079 EQT852079 FAP852079 FKL852079 FUH852079 GED852079 GNZ852079 GXV852079 HHR852079 HRN852079 IBJ852079 ILF852079 IVB852079 JEX852079 JOT852079 JYP852079 KIL852079 KSH852079 LCD852079 LLZ852079 LVV852079 MFR852079 MPN852079 MZJ852079 NJF852079 NTB852079 OCX852079 OMT852079 OWP852079 PGL852079 PQH852079 QAD852079 QJZ852079 QTV852079 RDR852079 RNN852079 RXJ852079 SHF852079 SRB852079 TAX852079 TKT852079 TUP852079 UEL852079 UOH852079 UYD852079 VHZ852079 VRV852079 WBR852079 WLN852079 WVJ852079 IX917615 ST917615 ACP917615 AML917615 AWH917615 BGD917615 BPZ917615 BZV917615 CJR917615 CTN917615 DDJ917615 DNF917615 DXB917615 EGX917615 EQT917615 FAP917615 FKL917615 FUH917615 GED917615 GNZ917615 GXV917615 HHR917615 HRN917615 IBJ917615 ILF917615 IVB917615 JEX917615 JOT917615 JYP917615 KIL917615 KSH917615 LCD917615 LLZ917615 LVV917615 MFR917615 MPN917615 MZJ917615 NJF917615 NTB917615 OCX917615 OMT917615 OWP917615 PGL917615 PQH917615 QAD917615 QJZ917615 QTV917615 RDR917615 RNN917615 RXJ917615 SHF917615 SRB917615 TAX917615 TKT917615 TUP917615 UEL917615 UOH917615 UYD917615 VHZ917615 VRV917615 WBR917615 WLN917615 WVJ917615 IX983151 ST983151 ACP983151 AML983151 AWH983151 BGD983151 BPZ983151 BZV983151 CJR983151 CTN983151 DDJ983151 DNF983151 DXB983151 EGX983151 EQT983151 FAP983151 FKL983151 FUH983151 GED983151 GNZ983151 GXV983151 HHR983151 HRN983151 IBJ983151 ILF983151 IVB983151 JEX983151 JOT983151 JYP983151 KIL983151 KSH983151 LCD983151 LLZ983151 LVV983151 MFR983151 MPN983151 MZJ983151 NJF983151 NTB983151 OCX983151 OMT983151 OWP983151 PGL983151 PQH983151 QAD983151 QJZ983151 QTV983151 RDR983151 RNN983151 RXJ983151 SHF983151 SRB983151 TAX983151 TKT983151 TUP983151 UEL983151 UOH983151 UYD983151" xr:uid="{00000000-0002-0000-0100-000010000000}">
      <formula1>1</formula1>
      <formula2>50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whole" allowBlank="1" showErrorMessage="1" promptTitle="Syötettävä tieto" prompt="Kuoren paksuus rinnankorkeudella, summataan puun vastakkaisilta puolilta mitatut paksuudet (mm)_x000a_(vain kasvukoepuut)" xr:uid="{00000000-0002-0000-0100-000011000000}">
          <x14:formula1>
            <xm:f>1</xm:f>
          </x14:formula1>
          <x14:formula2>
            <xm:f>120</xm:f>
          </x14:formula2>
          <xm:sqref>E4:E5 IW4:IW5 SS4:SS5 ACO4:ACO5 AMK4:AMK5 AWG4:AWG5 BGC4:BGC5 BPY4:BPY5 BZU4:BZU5 CJQ4:CJQ5 CTM4:CTM5 DDI4:DDI5 DNE4:DNE5 DXA4:DXA5 EGW4:EGW5 EQS4:EQS5 FAO4:FAO5 FKK4:FKK5 FUG4:FUG5 GEC4:GEC5 GNY4:GNY5 GXU4:GXU5 HHQ4:HHQ5 HRM4:HRM5 IBI4:IBI5 ILE4:ILE5 IVA4:IVA5 JEW4:JEW5 JOS4:JOS5 JYO4:JYO5 KIK4:KIK5 KSG4:KSG5 LCC4:LCC5 LLY4:LLY5 LVU4:LVU5 MFQ4:MFQ5 MPM4:MPM5 MZI4:MZI5 NJE4:NJE5 NTA4:NTA5 OCW4:OCW5 OMS4:OMS5 OWO4:OWO5 PGK4:PGK5 PQG4:PQG5 QAC4:QAC5 QJY4:QJY5 QTU4:QTU5 RDQ4:RDQ5 RNM4:RNM5 RXI4:RXI5 SHE4:SHE5 SRA4:SRA5 TAW4:TAW5 TKS4:TKS5 TUO4:TUO5 UEK4:UEK5 UOG4:UOG5 UYC4:UYC5 VHY4:VHY5 VRU4:VRU5 WBQ4:WBQ5 WLM4:WLM5 WVI4:WVI5 E65540:E65541 IW65540:IW65541 SS65540:SS65541 ACO65540:ACO65541 AMK65540:AMK65541 AWG65540:AWG65541 BGC65540:BGC65541 BPY65540:BPY65541 BZU65540:BZU65541 CJQ65540:CJQ65541 CTM65540:CTM65541 DDI65540:DDI65541 DNE65540:DNE65541 DXA65540:DXA65541 EGW65540:EGW65541 EQS65540:EQS65541 FAO65540:FAO65541 FKK65540:FKK65541 FUG65540:FUG65541 GEC65540:GEC65541 GNY65540:GNY65541 GXU65540:GXU65541 HHQ65540:HHQ65541 HRM65540:HRM65541 IBI65540:IBI65541 ILE65540:ILE65541 IVA65540:IVA65541 JEW65540:JEW65541 JOS65540:JOS65541 JYO65540:JYO65541 KIK65540:KIK65541 KSG65540:KSG65541 LCC65540:LCC65541 LLY65540:LLY65541 LVU65540:LVU65541 MFQ65540:MFQ65541 MPM65540:MPM65541 MZI65540:MZI65541 NJE65540:NJE65541 NTA65540:NTA65541 OCW65540:OCW65541 OMS65540:OMS65541 OWO65540:OWO65541 PGK65540:PGK65541 PQG65540:PQG65541 QAC65540:QAC65541 QJY65540:QJY65541 QTU65540:QTU65541 RDQ65540:RDQ65541 RNM65540:RNM65541 RXI65540:RXI65541 SHE65540:SHE65541 SRA65540:SRA65541 TAW65540:TAW65541 TKS65540:TKS65541 TUO65540:TUO65541 UEK65540:UEK65541 UOG65540:UOG65541 UYC65540:UYC65541 VHY65540:VHY65541 VRU65540:VRU65541 WBQ65540:WBQ65541 WLM65540:WLM65541 WVI65540:WVI65541 E131076:E131077 IW131076:IW131077 SS131076:SS131077 ACO131076:ACO131077 AMK131076:AMK131077 AWG131076:AWG131077 BGC131076:BGC131077 BPY131076:BPY131077 BZU131076:BZU131077 CJQ131076:CJQ131077 CTM131076:CTM131077 DDI131076:DDI131077 DNE131076:DNE131077 DXA131076:DXA131077 EGW131076:EGW131077 EQS131076:EQS131077 FAO131076:FAO131077 FKK131076:FKK131077 FUG131076:FUG131077 GEC131076:GEC131077 GNY131076:GNY131077 GXU131076:GXU131077 HHQ131076:HHQ131077 HRM131076:HRM131077 IBI131076:IBI131077 ILE131076:ILE131077 IVA131076:IVA131077 JEW131076:JEW131077 JOS131076:JOS131077 JYO131076:JYO131077 KIK131076:KIK131077 KSG131076:KSG131077 LCC131076:LCC131077 LLY131076:LLY131077 LVU131076:LVU131077 MFQ131076:MFQ131077 MPM131076:MPM131077 MZI131076:MZI131077 NJE131076:NJE131077 NTA131076:NTA131077 OCW131076:OCW131077 OMS131076:OMS131077 OWO131076:OWO131077 PGK131076:PGK131077 PQG131076:PQG131077 QAC131076:QAC131077 QJY131076:QJY131077 QTU131076:QTU131077 RDQ131076:RDQ131077 RNM131076:RNM131077 RXI131076:RXI131077 SHE131076:SHE131077 SRA131076:SRA131077 TAW131076:TAW131077 TKS131076:TKS131077 TUO131076:TUO131077 UEK131076:UEK131077 UOG131076:UOG131077 UYC131076:UYC131077 VHY131076:VHY131077 VRU131076:VRU131077 WBQ131076:WBQ131077 WLM131076:WLM131077 WVI131076:WVI131077 E196612:E196613 IW196612:IW196613 SS196612:SS196613 ACO196612:ACO196613 AMK196612:AMK196613 AWG196612:AWG196613 BGC196612:BGC196613 BPY196612:BPY196613 BZU196612:BZU196613 CJQ196612:CJQ196613 CTM196612:CTM196613 DDI196612:DDI196613 DNE196612:DNE196613 DXA196612:DXA196613 EGW196612:EGW196613 EQS196612:EQS196613 FAO196612:FAO196613 FKK196612:FKK196613 FUG196612:FUG196613 GEC196612:GEC196613 GNY196612:GNY196613 GXU196612:GXU196613 HHQ196612:HHQ196613 HRM196612:HRM196613 IBI196612:IBI196613 ILE196612:ILE196613 IVA196612:IVA196613 JEW196612:JEW196613 JOS196612:JOS196613 JYO196612:JYO196613 KIK196612:KIK196613 KSG196612:KSG196613 LCC196612:LCC196613 LLY196612:LLY196613 LVU196612:LVU196613 MFQ196612:MFQ196613 MPM196612:MPM196613 MZI196612:MZI196613 NJE196612:NJE196613 NTA196612:NTA196613 OCW196612:OCW196613 OMS196612:OMS196613 OWO196612:OWO196613 PGK196612:PGK196613 PQG196612:PQG196613 QAC196612:QAC196613 QJY196612:QJY196613 QTU196612:QTU196613 RDQ196612:RDQ196613 RNM196612:RNM196613 RXI196612:RXI196613 SHE196612:SHE196613 SRA196612:SRA196613 TAW196612:TAW196613 TKS196612:TKS196613 TUO196612:TUO196613 UEK196612:UEK196613 UOG196612:UOG196613 UYC196612:UYC196613 VHY196612:VHY196613 VRU196612:VRU196613 WBQ196612:WBQ196613 WLM196612:WLM196613 WVI196612:WVI196613 E262148:E262149 IW262148:IW262149 SS262148:SS262149 ACO262148:ACO262149 AMK262148:AMK262149 AWG262148:AWG262149 BGC262148:BGC262149 BPY262148:BPY262149 BZU262148:BZU262149 CJQ262148:CJQ262149 CTM262148:CTM262149 DDI262148:DDI262149 DNE262148:DNE262149 DXA262148:DXA262149 EGW262148:EGW262149 EQS262148:EQS262149 FAO262148:FAO262149 FKK262148:FKK262149 FUG262148:FUG262149 GEC262148:GEC262149 GNY262148:GNY262149 GXU262148:GXU262149 HHQ262148:HHQ262149 HRM262148:HRM262149 IBI262148:IBI262149 ILE262148:ILE262149 IVA262148:IVA262149 JEW262148:JEW262149 JOS262148:JOS262149 JYO262148:JYO262149 KIK262148:KIK262149 KSG262148:KSG262149 LCC262148:LCC262149 LLY262148:LLY262149 LVU262148:LVU262149 MFQ262148:MFQ262149 MPM262148:MPM262149 MZI262148:MZI262149 NJE262148:NJE262149 NTA262148:NTA262149 OCW262148:OCW262149 OMS262148:OMS262149 OWO262148:OWO262149 PGK262148:PGK262149 PQG262148:PQG262149 QAC262148:QAC262149 QJY262148:QJY262149 QTU262148:QTU262149 RDQ262148:RDQ262149 RNM262148:RNM262149 RXI262148:RXI262149 SHE262148:SHE262149 SRA262148:SRA262149 TAW262148:TAW262149 TKS262148:TKS262149 TUO262148:TUO262149 UEK262148:UEK262149 UOG262148:UOG262149 UYC262148:UYC262149 VHY262148:VHY262149 VRU262148:VRU262149 WBQ262148:WBQ262149 WLM262148:WLM262149 WVI262148:WVI262149 E327684:E327685 IW327684:IW327685 SS327684:SS327685 ACO327684:ACO327685 AMK327684:AMK327685 AWG327684:AWG327685 BGC327684:BGC327685 BPY327684:BPY327685 BZU327684:BZU327685 CJQ327684:CJQ327685 CTM327684:CTM327685 DDI327684:DDI327685 DNE327684:DNE327685 DXA327684:DXA327685 EGW327684:EGW327685 EQS327684:EQS327685 FAO327684:FAO327685 FKK327684:FKK327685 FUG327684:FUG327685 GEC327684:GEC327685 GNY327684:GNY327685 GXU327684:GXU327685 HHQ327684:HHQ327685 HRM327684:HRM327685 IBI327684:IBI327685 ILE327684:ILE327685 IVA327684:IVA327685 JEW327684:JEW327685 JOS327684:JOS327685 JYO327684:JYO327685 KIK327684:KIK327685 KSG327684:KSG327685 LCC327684:LCC327685 LLY327684:LLY327685 LVU327684:LVU327685 MFQ327684:MFQ327685 MPM327684:MPM327685 MZI327684:MZI327685 NJE327684:NJE327685 NTA327684:NTA327685 OCW327684:OCW327685 OMS327684:OMS327685 OWO327684:OWO327685 PGK327684:PGK327685 PQG327684:PQG327685 QAC327684:QAC327685 QJY327684:QJY327685 QTU327684:QTU327685 RDQ327684:RDQ327685 RNM327684:RNM327685 RXI327684:RXI327685 SHE327684:SHE327685 SRA327684:SRA327685 TAW327684:TAW327685 TKS327684:TKS327685 TUO327684:TUO327685 UEK327684:UEK327685 UOG327684:UOG327685 UYC327684:UYC327685 VHY327684:VHY327685 VRU327684:VRU327685 WBQ327684:WBQ327685 WLM327684:WLM327685 WVI327684:WVI327685 E393220:E393221 IW393220:IW393221 SS393220:SS393221 ACO393220:ACO393221 AMK393220:AMK393221 AWG393220:AWG393221 BGC393220:BGC393221 BPY393220:BPY393221 BZU393220:BZU393221 CJQ393220:CJQ393221 CTM393220:CTM393221 DDI393220:DDI393221 DNE393220:DNE393221 DXA393220:DXA393221 EGW393220:EGW393221 EQS393220:EQS393221 FAO393220:FAO393221 FKK393220:FKK393221 FUG393220:FUG393221 GEC393220:GEC393221 GNY393220:GNY393221 GXU393220:GXU393221 HHQ393220:HHQ393221 HRM393220:HRM393221 IBI393220:IBI393221 ILE393220:ILE393221 IVA393220:IVA393221 JEW393220:JEW393221 JOS393220:JOS393221 JYO393220:JYO393221 KIK393220:KIK393221 KSG393220:KSG393221 LCC393220:LCC393221 LLY393220:LLY393221 LVU393220:LVU393221 MFQ393220:MFQ393221 MPM393220:MPM393221 MZI393220:MZI393221 NJE393220:NJE393221 NTA393220:NTA393221 OCW393220:OCW393221 OMS393220:OMS393221 OWO393220:OWO393221 PGK393220:PGK393221 PQG393220:PQG393221 QAC393220:QAC393221 QJY393220:QJY393221 QTU393220:QTU393221 RDQ393220:RDQ393221 RNM393220:RNM393221 RXI393220:RXI393221 SHE393220:SHE393221 SRA393220:SRA393221 TAW393220:TAW393221 TKS393220:TKS393221 TUO393220:TUO393221 UEK393220:UEK393221 UOG393220:UOG393221 UYC393220:UYC393221 VHY393220:VHY393221 VRU393220:VRU393221 WBQ393220:WBQ393221 WLM393220:WLM393221 WVI393220:WVI393221 E458756:E458757 IW458756:IW458757 SS458756:SS458757 ACO458756:ACO458757 AMK458756:AMK458757 AWG458756:AWG458757 BGC458756:BGC458757 BPY458756:BPY458757 BZU458756:BZU458757 CJQ458756:CJQ458757 CTM458756:CTM458757 DDI458756:DDI458757 DNE458756:DNE458757 DXA458756:DXA458757 EGW458756:EGW458757 EQS458756:EQS458757 FAO458756:FAO458757 FKK458756:FKK458757 FUG458756:FUG458757 GEC458756:GEC458757 GNY458756:GNY458757 GXU458756:GXU458757 HHQ458756:HHQ458757 HRM458756:HRM458757 IBI458756:IBI458757 ILE458756:ILE458757 IVA458756:IVA458757 JEW458756:JEW458757 JOS458756:JOS458757 JYO458756:JYO458757 KIK458756:KIK458757 KSG458756:KSG458757 LCC458756:LCC458757 LLY458756:LLY458757 LVU458756:LVU458757 MFQ458756:MFQ458757 MPM458756:MPM458757 MZI458756:MZI458757 NJE458756:NJE458757 NTA458756:NTA458757 OCW458756:OCW458757 OMS458756:OMS458757 OWO458756:OWO458757 PGK458756:PGK458757 PQG458756:PQG458757 QAC458756:QAC458757 QJY458756:QJY458757 QTU458756:QTU458757 RDQ458756:RDQ458757 RNM458756:RNM458757 RXI458756:RXI458757 SHE458756:SHE458757 SRA458756:SRA458757 TAW458756:TAW458757 TKS458756:TKS458757 TUO458756:TUO458757 UEK458756:UEK458757 UOG458756:UOG458757 UYC458756:UYC458757 VHY458756:VHY458757 VRU458756:VRU458757 WBQ458756:WBQ458757 WLM458756:WLM458757 WVI458756:WVI458757 E524292:E524293 IW524292:IW524293 SS524292:SS524293 ACO524292:ACO524293 AMK524292:AMK524293 AWG524292:AWG524293 BGC524292:BGC524293 BPY524292:BPY524293 BZU524292:BZU524293 CJQ524292:CJQ524293 CTM524292:CTM524293 DDI524292:DDI524293 DNE524292:DNE524293 DXA524292:DXA524293 EGW524292:EGW524293 EQS524292:EQS524293 FAO524292:FAO524293 FKK524292:FKK524293 FUG524292:FUG524293 GEC524292:GEC524293 GNY524292:GNY524293 GXU524292:GXU524293 HHQ524292:HHQ524293 HRM524292:HRM524293 IBI524292:IBI524293 ILE524292:ILE524293 IVA524292:IVA524293 JEW524292:JEW524293 JOS524292:JOS524293 JYO524292:JYO524293 KIK524292:KIK524293 KSG524292:KSG524293 LCC524292:LCC524293 LLY524292:LLY524293 LVU524292:LVU524293 MFQ524292:MFQ524293 MPM524292:MPM524293 MZI524292:MZI524293 NJE524292:NJE524293 NTA524292:NTA524293 OCW524292:OCW524293 OMS524292:OMS524293 OWO524292:OWO524293 PGK524292:PGK524293 PQG524292:PQG524293 QAC524292:QAC524293 QJY524292:QJY524293 QTU524292:QTU524293 RDQ524292:RDQ524293 RNM524292:RNM524293 RXI524292:RXI524293 SHE524292:SHE524293 SRA524292:SRA524293 TAW524292:TAW524293 TKS524292:TKS524293 TUO524292:TUO524293 UEK524292:UEK524293 UOG524292:UOG524293 UYC524292:UYC524293 VHY524292:VHY524293 VRU524292:VRU524293 WBQ524292:WBQ524293 WLM524292:WLM524293 WVI524292:WVI524293 E589828:E589829 IW589828:IW589829 SS589828:SS589829 ACO589828:ACO589829 AMK589828:AMK589829 AWG589828:AWG589829 BGC589828:BGC589829 BPY589828:BPY589829 BZU589828:BZU589829 CJQ589828:CJQ589829 CTM589828:CTM589829 DDI589828:DDI589829 DNE589828:DNE589829 DXA589828:DXA589829 EGW589828:EGW589829 EQS589828:EQS589829 FAO589828:FAO589829 FKK589828:FKK589829 FUG589828:FUG589829 GEC589828:GEC589829 GNY589828:GNY589829 GXU589828:GXU589829 HHQ589828:HHQ589829 HRM589828:HRM589829 IBI589828:IBI589829 ILE589828:ILE589829 IVA589828:IVA589829 JEW589828:JEW589829 JOS589828:JOS589829 JYO589828:JYO589829 KIK589828:KIK589829 KSG589828:KSG589829 LCC589828:LCC589829 LLY589828:LLY589829 LVU589828:LVU589829 MFQ589828:MFQ589829 MPM589828:MPM589829 MZI589828:MZI589829 NJE589828:NJE589829 NTA589828:NTA589829 OCW589828:OCW589829 OMS589828:OMS589829 OWO589828:OWO589829 PGK589828:PGK589829 PQG589828:PQG589829 QAC589828:QAC589829 QJY589828:QJY589829 QTU589828:QTU589829 RDQ589828:RDQ589829 RNM589828:RNM589829 RXI589828:RXI589829 SHE589828:SHE589829 SRA589828:SRA589829 TAW589828:TAW589829 TKS589828:TKS589829 TUO589828:TUO589829 UEK589828:UEK589829 UOG589828:UOG589829 UYC589828:UYC589829 VHY589828:VHY589829 VRU589828:VRU589829 WBQ589828:WBQ589829 WLM589828:WLM589829 WVI589828:WVI589829 E655364:E655365 IW655364:IW655365 SS655364:SS655365 ACO655364:ACO655365 AMK655364:AMK655365 AWG655364:AWG655365 BGC655364:BGC655365 BPY655364:BPY655365 BZU655364:BZU655365 CJQ655364:CJQ655365 CTM655364:CTM655365 DDI655364:DDI655365 DNE655364:DNE655365 DXA655364:DXA655365 EGW655364:EGW655365 EQS655364:EQS655365 FAO655364:FAO655365 FKK655364:FKK655365 FUG655364:FUG655365 GEC655364:GEC655365 GNY655364:GNY655365 GXU655364:GXU655365 HHQ655364:HHQ655365 HRM655364:HRM655365 IBI655364:IBI655365 ILE655364:ILE655365 IVA655364:IVA655365 JEW655364:JEW655365 JOS655364:JOS655365 JYO655364:JYO655365 KIK655364:KIK655365 KSG655364:KSG655365 LCC655364:LCC655365 LLY655364:LLY655365 LVU655364:LVU655365 MFQ655364:MFQ655365 MPM655364:MPM655365 MZI655364:MZI655365 NJE655364:NJE655365 NTA655364:NTA655365 OCW655364:OCW655365 OMS655364:OMS655365 OWO655364:OWO655365 PGK655364:PGK655365 PQG655364:PQG655365 QAC655364:QAC655365 QJY655364:QJY655365 QTU655364:QTU655365 RDQ655364:RDQ655365 RNM655364:RNM655365 RXI655364:RXI655365 SHE655364:SHE655365 SRA655364:SRA655365 TAW655364:TAW655365 TKS655364:TKS655365 TUO655364:TUO655365 UEK655364:UEK655365 UOG655364:UOG655365 UYC655364:UYC655365 VHY655364:VHY655365 VRU655364:VRU655365 WBQ655364:WBQ655365 WLM655364:WLM655365 WVI655364:WVI655365 E720900:E720901 IW720900:IW720901 SS720900:SS720901 ACO720900:ACO720901 AMK720900:AMK720901 AWG720900:AWG720901 BGC720900:BGC720901 BPY720900:BPY720901 BZU720900:BZU720901 CJQ720900:CJQ720901 CTM720900:CTM720901 DDI720900:DDI720901 DNE720900:DNE720901 DXA720900:DXA720901 EGW720900:EGW720901 EQS720900:EQS720901 FAO720900:FAO720901 FKK720900:FKK720901 FUG720900:FUG720901 GEC720900:GEC720901 GNY720900:GNY720901 GXU720900:GXU720901 HHQ720900:HHQ720901 HRM720900:HRM720901 IBI720900:IBI720901 ILE720900:ILE720901 IVA720900:IVA720901 JEW720900:JEW720901 JOS720900:JOS720901 JYO720900:JYO720901 KIK720900:KIK720901 KSG720900:KSG720901 LCC720900:LCC720901 LLY720900:LLY720901 LVU720900:LVU720901 MFQ720900:MFQ720901 MPM720900:MPM720901 MZI720900:MZI720901 NJE720900:NJE720901 NTA720900:NTA720901 OCW720900:OCW720901 OMS720900:OMS720901 OWO720900:OWO720901 PGK720900:PGK720901 PQG720900:PQG720901 QAC720900:QAC720901 QJY720900:QJY720901 QTU720900:QTU720901 RDQ720900:RDQ720901 RNM720900:RNM720901 RXI720900:RXI720901 SHE720900:SHE720901 SRA720900:SRA720901 TAW720900:TAW720901 TKS720900:TKS720901 TUO720900:TUO720901 UEK720900:UEK720901 UOG720900:UOG720901 UYC720900:UYC720901 VHY720900:VHY720901 VRU720900:VRU720901 WBQ720900:WBQ720901 WLM720900:WLM720901 WVI720900:WVI720901 E786436:E786437 IW786436:IW786437 SS786436:SS786437 ACO786436:ACO786437 AMK786436:AMK786437 AWG786436:AWG786437 BGC786436:BGC786437 BPY786436:BPY786437 BZU786436:BZU786437 CJQ786436:CJQ786437 CTM786436:CTM786437 DDI786436:DDI786437 DNE786436:DNE786437 DXA786436:DXA786437 EGW786436:EGW786437 EQS786436:EQS786437 FAO786436:FAO786437 FKK786436:FKK786437 FUG786436:FUG786437 GEC786436:GEC786437 GNY786436:GNY786437 GXU786436:GXU786437 HHQ786436:HHQ786437 HRM786436:HRM786437 IBI786436:IBI786437 ILE786436:ILE786437 IVA786436:IVA786437 JEW786436:JEW786437 JOS786436:JOS786437 JYO786436:JYO786437 KIK786436:KIK786437 KSG786436:KSG786437 LCC786436:LCC786437 LLY786436:LLY786437 LVU786436:LVU786437 MFQ786436:MFQ786437 MPM786436:MPM786437 MZI786436:MZI786437 NJE786436:NJE786437 NTA786436:NTA786437 OCW786436:OCW786437 OMS786436:OMS786437 OWO786436:OWO786437 PGK786436:PGK786437 PQG786436:PQG786437 QAC786436:QAC786437 QJY786436:QJY786437 QTU786436:QTU786437 RDQ786436:RDQ786437 RNM786436:RNM786437 RXI786436:RXI786437 SHE786436:SHE786437 SRA786436:SRA786437 TAW786436:TAW786437 TKS786436:TKS786437 TUO786436:TUO786437 UEK786436:UEK786437 UOG786436:UOG786437 UYC786436:UYC786437 VHY786436:VHY786437 VRU786436:VRU786437 WBQ786436:WBQ786437 WLM786436:WLM786437 WVI786436:WVI786437 E851972:E851973 IW851972:IW851973 SS851972:SS851973 ACO851972:ACO851973 AMK851972:AMK851973 AWG851972:AWG851973 BGC851972:BGC851973 BPY851972:BPY851973 BZU851972:BZU851973 CJQ851972:CJQ851973 CTM851972:CTM851973 DDI851972:DDI851973 DNE851972:DNE851973 DXA851972:DXA851973 EGW851972:EGW851973 EQS851972:EQS851973 FAO851972:FAO851973 FKK851972:FKK851973 FUG851972:FUG851973 GEC851972:GEC851973 GNY851972:GNY851973 GXU851972:GXU851973 HHQ851972:HHQ851973 HRM851972:HRM851973 IBI851972:IBI851973 ILE851972:ILE851973 IVA851972:IVA851973 JEW851972:JEW851973 JOS851972:JOS851973 JYO851972:JYO851973 KIK851972:KIK851973 KSG851972:KSG851973 LCC851972:LCC851973 LLY851972:LLY851973 LVU851972:LVU851973 MFQ851972:MFQ851973 MPM851972:MPM851973 MZI851972:MZI851973 NJE851972:NJE851973 NTA851972:NTA851973 OCW851972:OCW851973 OMS851972:OMS851973 OWO851972:OWO851973 PGK851972:PGK851973 PQG851972:PQG851973 QAC851972:QAC851973 QJY851972:QJY851973 QTU851972:QTU851973 RDQ851972:RDQ851973 RNM851972:RNM851973 RXI851972:RXI851973 SHE851972:SHE851973 SRA851972:SRA851973 TAW851972:TAW851973 TKS851972:TKS851973 TUO851972:TUO851973 UEK851972:UEK851973 UOG851972:UOG851973 UYC851972:UYC851973 VHY851972:VHY851973 VRU851972:VRU851973 WBQ851972:WBQ851973 WLM851972:WLM851973 WVI851972:WVI851973 E917508:E917509 IW917508:IW917509 SS917508:SS917509 ACO917508:ACO917509 AMK917508:AMK917509 AWG917508:AWG917509 BGC917508:BGC917509 BPY917508:BPY917509 BZU917508:BZU917509 CJQ917508:CJQ917509 CTM917508:CTM917509 DDI917508:DDI917509 DNE917508:DNE917509 DXA917508:DXA917509 EGW917508:EGW917509 EQS917508:EQS917509 FAO917508:FAO917509 FKK917508:FKK917509 FUG917508:FUG917509 GEC917508:GEC917509 GNY917508:GNY917509 GXU917508:GXU917509 HHQ917508:HHQ917509 HRM917508:HRM917509 IBI917508:IBI917509 ILE917508:ILE917509 IVA917508:IVA917509 JEW917508:JEW917509 JOS917508:JOS917509 JYO917508:JYO917509 KIK917508:KIK917509 KSG917508:KSG917509 LCC917508:LCC917509 LLY917508:LLY917509 LVU917508:LVU917509 MFQ917508:MFQ917509 MPM917508:MPM917509 MZI917508:MZI917509 NJE917508:NJE917509 NTA917508:NTA917509 OCW917508:OCW917509 OMS917508:OMS917509 OWO917508:OWO917509 PGK917508:PGK917509 PQG917508:PQG917509 QAC917508:QAC917509 QJY917508:QJY917509 QTU917508:QTU917509 RDQ917508:RDQ917509 RNM917508:RNM917509 RXI917508:RXI917509 SHE917508:SHE917509 SRA917508:SRA917509 TAW917508:TAW917509 TKS917508:TKS917509 TUO917508:TUO917509 UEK917508:UEK917509 UOG917508:UOG917509 UYC917508:UYC917509 VHY917508:VHY917509 VRU917508:VRU917509 WBQ917508:WBQ917509 WLM917508:WLM917509 WVI917508:WVI917509 E983044:E983045 IW983044:IW983045 SS983044:SS983045 ACO983044:ACO983045 AMK983044:AMK983045 AWG983044:AWG983045 BGC983044:BGC983045 BPY983044:BPY983045 BZU983044:BZU983045 CJQ983044:CJQ983045 CTM983044:CTM983045 DDI983044:DDI983045 DNE983044:DNE983045 DXA983044:DXA983045 EGW983044:EGW983045 EQS983044:EQS983045 FAO983044:FAO983045 FKK983044:FKK983045 FUG983044:FUG983045 GEC983044:GEC983045 GNY983044:GNY983045 GXU983044:GXU983045 HHQ983044:HHQ983045 HRM983044:HRM983045 IBI983044:IBI983045 ILE983044:ILE983045 IVA983044:IVA983045 JEW983044:JEW983045 JOS983044:JOS983045 JYO983044:JYO983045 KIK983044:KIK983045 KSG983044:KSG983045 LCC983044:LCC983045 LLY983044:LLY983045 LVU983044:LVU983045 MFQ983044:MFQ983045 MPM983044:MPM983045 MZI983044:MZI983045 NJE983044:NJE983045 NTA983044:NTA983045 OCW983044:OCW983045 OMS983044:OMS983045 OWO983044:OWO983045 PGK983044:PGK983045 PQG983044:PQG983045 QAC983044:QAC983045 QJY983044:QJY983045 QTU983044:QTU983045 RDQ983044:RDQ983045 RNM983044:RNM983045 RXI983044:RXI983045 SHE983044:SHE983045 SRA983044:SRA983045 TAW983044:TAW983045 TKS983044:TKS983045 TUO983044:TUO983045 UEK983044:UEK983045 UOG983044:UOG983045 UYC983044:UYC983045 VHY983044:VHY983045 VRU983044:VRU983045 WBQ983044:WBQ983045 WLM983044:WLM983045 WVI983044:WVI983045 E7:E8 IW7:IW8 SS7:SS8 ACO7:ACO8 AMK7:AMK8 AWG7:AWG8 BGC7:BGC8 BPY7:BPY8 BZU7:BZU8 CJQ7:CJQ8 CTM7:CTM8 DDI7:DDI8 DNE7:DNE8 DXA7:DXA8 EGW7:EGW8 EQS7:EQS8 FAO7:FAO8 FKK7:FKK8 FUG7:FUG8 GEC7:GEC8 GNY7:GNY8 GXU7:GXU8 HHQ7:HHQ8 HRM7:HRM8 IBI7:IBI8 ILE7:ILE8 IVA7:IVA8 JEW7:JEW8 JOS7:JOS8 JYO7:JYO8 KIK7:KIK8 KSG7:KSG8 LCC7:LCC8 LLY7:LLY8 LVU7:LVU8 MFQ7:MFQ8 MPM7:MPM8 MZI7:MZI8 NJE7:NJE8 NTA7:NTA8 OCW7:OCW8 OMS7:OMS8 OWO7:OWO8 PGK7:PGK8 PQG7:PQG8 QAC7:QAC8 QJY7:QJY8 QTU7:QTU8 RDQ7:RDQ8 RNM7:RNM8 RXI7:RXI8 SHE7:SHE8 SRA7:SRA8 TAW7:TAW8 TKS7:TKS8 TUO7:TUO8 UEK7:UEK8 UOG7:UOG8 UYC7:UYC8 VHY7:VHY8 VRU7:VRU8 WBQ7:WBQ8 WLM7:WLM8 WVI7:WVI8 E65543:E65544 IW65543:IW65544 SS65543:SS65544 ACO65543:ACO65544 AMK65543:AMK65544 AWG65543:AWG65544 BGC65543:BGC65544 BPY65543:BPY65544 BZU65543:BZU65544 CJQ65543:CJQ65544 CTM65543:CTM65544 DDI65543:DDI65544 DNE65543:DNE65544 DXA65543:DXA65544 EGW65543:EGW65544 EQS65543:EQS65544 FAO65543:FAO65544 FKK65543:FKK65544 FUG65543:FUG65544 GEC65543:GEC65544 GNY65543:GNY65544 GXU65543:GXU65544 HHQ65543:HHQ65544 HRM65543:HRM65544 IBI65543:IBI65544 ILE65543:ILE65544 IVA65543:IVA65544 JEW65543:JEW65544 JOS65543:JOS65544 JYO65543:JYO65544 KIK65543:KIK65544 KSG65543:KSG65544 LCC65543:LCC65544 LLY65543:LLY65544 LVU65543:LVU65544 MFQ65543:MFQ65544 MPM65543:MPM65544 MZI65543:MZI65544 NJE65543:NJE65544 NTA65543:NTA65544 OCW65543:OCW65544 OMS65543:OMS65544 OWO65543:OWO65544 PGK65543:PGK65544 PQG65543:PQG65544 QAC65543:QAC65544 QJY65543:QJY65544 QTU65543:QTU65544 RDQ65543:RDQ65544 RNM65543:RNM65544 RXI65543:RXI65544 SHE65543:SHE65544 SRA65543:SRA65544 TAW65543:TAW65544 TKS65543:TKS65544 TUO65543:TUO65544 UEK65543:UEK65544 UOG65543:UOG65544 UYC65543:UYC65544 VHY65543:VHY65544 VRU65543:VRU65544 WBQ65543:WBQ65544 WLM65543:WLM65544 WVI65543:WVI65544 E131079:E131080 IW131079:IW131080 SS131079:SS131080 ACO131079:ACO131080 AMK131079:AMK131080 AWG131079:AWG131080 BGC131079:BGC131080 BPY131079:BPY131080 BZU131079:BZU131080 CJQ131079:CJQ131080 CTM131079:CTM131080 DDI131079:DDI131080 DNE131079:DNE131080 DXA131079:DXA131080 EGW131079:EGW131080 EQS131079:EQS131080 FAO131079:FAO131080 FKK131079:FKK131080 FUG131079:FUG131080 GEC131079:GEC131080 GNY131079:GNY131080 GXU131079:GXU131080 HHQ131079:HHQ131080 HRM131079:HRM131080 IBI131079:IBI131080 ILE131079:ILE131080 IVA131079:IVA131080 JEW131079:JEW131080 JOS131079:JOS131080 JYO131079:JYO131080 KIK131079:KIK131080 KSG131079:KSG131080 LCC131079:LCC131080 LLY131079:LLY131080 LVU131079:LVU131080 MFQ131079:MFQ131080 MPM131079:MPM131080 MZI131079:MZI131080 NJE131079:NJE131080 NTA131079:NTA131080 OCW131079:OCW131080 OMS131079:OMS131080 OWO131079:OWO131080 PGK131079:PGK131080 PQG131079:PQG131080 QAC131079:QAC131080 QJY131079:QJY131080 QTU131079:QTU131080 RDQ131079:RDQ131080 RNM131079:RNM131080 RXI131079:RXI131080 SHE131079:SHE131080 SRA131079:SRA131080 TAW131079:TAW131080 TKS131079:TKS131080 TUO131079:TUO131080 UEK131079:UEK131080 UOG131079:UOG131080 UYC131079:UYC131080 VHY131079:VHY131080 VRU131079:VRU131080 WBQ131079:WBQ131080 WLM131079:WLM131080 WVI131079:WVI131080 E196615:E196616 IW196615:IW196616 SS196615:SS196616 ACO196615:ACO196616 AMK196615:AMK196616 AWG196615:AWG196616 BGC196615:BGC196616 BPY196615:BPY196616 BZU196615:BZU196616 CJQ196615:CJQ196616 CTM196615:CTM196616 DDI196615:DDI196616 DNE196615:DNE196616 DXA196615:DXA196616 EGW196615:EGW196616 EQS196615:EQS196616 FAO196615:FAO196616 FKK196615:FKK196616 FUG196615:FUG196616 GEC196615:GEC196616 GNY196615:GNY196616 GXU196615:GXU196616 HHQ196615:HHQ196616 HRM196615:HRM196616 IBI196615:IBI196616 ILE196615:ILE196616 IVA196615:IVA196616 JEW196615:JEW196616 JOS196615:JOS196616 JYO196615:JYO196616 KIK196615:KIK196616 KSG196615:KSG196616 LCC196615:LCC196616 LLY196615:LLY196616 LVU196615:LVU196616 MFQ196615:MFQ196616 MPM196615:MPM196616 MZI196615:MZI196616 NJE196615:NJE196616 NTA196615:NTA196616 OCW196615:OCW196616 OMS196615:OMS196616 OWO196615:OWO196616 PGK196615:PGK196616 PQG196615:PQG196616 QAC196615:QAC196616 QJY196615:QJY196616 QTU196615:QTU196616 RDQ196615:RDQ196616 RNM196615:RNM196616 RXI196615:RXI196616 SHE196615:SHE196616 SRA196615:SRA196616 TAW196615:TAW196616 TKS196615:TKS196616 TUO196615:TUO196616 UEK196615:UEK196616 UOG196615:UOG196616 UYC196615:UYC196616 VHY196615:VHY196616 VRU196615:VRU196616 WBQ196615:WBQ196616 WLM196615:WLM196616 WVI196615:WVI196616 E262151:E262152 IW262151:IW262152 SS262151:SS262152 ACO262151:ACO262152 AMK262151:AMK262152 AWG262151:AWG262152 BGC262151:BGC262152 BPY262151:BPY262152 BZU262151:BZU262152 CJQ262151:CJQ262152 CTM262151:CTM262152 DDI262151:DDI262152 DNE262151:DNE262152 DXA262151:DXA262152 EGW262151:EGW262152 EQS262151:EQS262152 FAO262151:FAO262152 FKK262151:FKK262152 FUG262151:FUG262152 GEC262151:GEC262152 GNY262151:GNY262152 GXU262151:GXU262152 HHQ262151:HHQ262152 HRM262151:HRM262152 IBI262151:IBI262152 ILE262151:ILE262152 IVA262151:IVA262152 JEW262151:JEW262152 JOS262151:JOS262152 JYO262151:JYO262152 KIK262151:KIK262152 KSG262151:KSG262152 LCC262151:LCC262152 LLY262151:LLY262152 LVU262151:LVU262152 MFQ262151:MFQ262152 MPM262151:MPM262152 MZI262151:MZI262152 NJE262151:NJE262152 NTA262151:NTA262152 OCW262151:OCW262152 OMS262151:OMS262152 OWO262151:OWO262152 PGK262151:PGK262152 PQG262151:PQG262152 QAC262151:QAC262152 QJY262151:QJY262152 QTU262151:QTU262152 RDQ262151:RDQ262152 RNM262151:RNM262152 RXI262151:RXI262152 SHE262151:SHE262152 SRA262151:SRA262152 TAW262151:TAW262152 TKS262151:TKS262152 TUO262151:TUO262152 UEK262151:UEK262152 UOG262151:UOG262152 UYC262151:UYC262152 VHY262151:VHY262152 VRU262151:VRU262152 WBQ262151:WBQ262152 WLM262151:WLM262152 WVI262151:WVI262152 E327687:E327688 IW327687:IW327688 SS327687:SS327688 ACO327687:ACO327688 AMK327687:AMK327688 AWG327687:AWG327688 BGC327687:BGC327688 BPY327687:BPY327688 BZU327687:BZU327688 CJQ327687:CJQ327688 CTM327687:CTM327688 DDI327687:DDI327688 DNE327687:DNE327688 DXA327687:DXA327688 EGW327687:EGW327688 EQS327687:EQS327688 FAO327687:FAO327688 FKK327687:FKK327688 FUG327687:FUG327688 GEC327687:GEC327688 GNY327687:GNY327688 GXU327687:GXU327688 HHQ327687:HHQ327688 HRM327687:HRM327688 IBI327687:IBI327688 ILE327687:ILE327688 IVA327687:IVA327688 JEW327687:JEW327688 JOS327687:JOS327688 JYO327687:JYO327688 KIK327687:KIK327688 KSG327687:KSG327688 LCC327687:LCC327688 LLY327687:LLY327688 LVU327687:LVU327688 MFQ327687:MFQ327688 MPM327687:MPM327688 MZI327687:MZI327688 NJE327687:NJE327688 NTA327687:NTA327688 OCW327687:OCW327688 OMS327687:OMS327688 OWO327687:OWO327688 PGK327687:PGK327688 PQG327687:PQG327688 QAC327687:QAC327688 QJY327687:QJY327688 QTU327687:QTU327688 RDQ327687:RDQ327688 RNM327687:RNM327688 RXI327687:RXI327688 SHE327687:SHE327688 SRA327687:SRA327688 TAW327687:TAW327688 TKS327687:TKS327688 TUO327687:TUO327688 UEK327687:UEK327688 UOG327687:UOG327688 UYC327687:UYC327688 VHY327687:VHY327688 VRU327687:VRU327688 WBQ327687:WBQ327688 WLM327687:WLM327688 WVI327687:WVI327688 E393223:E393224 IW393223:IW393224 SS393223:SS393224 ACO393223:ACO393224 AMK393223:AMK393224 AWG393223:AWG393224 BGC393223:BGC393224 BPY393223:BPY393224 BZU393223:BZU393224 CJQ393223:CJQ393224 CTM393223:CTM393224 DDI393223:DDI393224 DNE393223:DNE393224 DXA393223:DXA393224 EGW393223:EGW393224 EQS393223:EQS393224 FAO393223:FAO393224 FKK393223:FKK393224 FUG393223:FUG393224 GEC393223:GEC393224 GNY393223:GNY393224 GXU393223:GXU393224 HHQ393223:HHQ393224 HRM393223:HRM393224 IBI393223:IBI393224 ILE393223:ILE393224 IVA393223:IVA393224 JEW393223:JEW393224 JOS393223:JOS393224 JYO393223:JYO393224 KIK393223:KIK393224 KSG393223:KSG393224 LCC393223:LCC393224 LLY393223:LLY393224 LVU393223:LVU393224 MFQ393223:MFQ393224 MPM393223:MPM393224 MZI393223:MZI393224 NJE393223:NJE393224 NTA393223:NTA393224 OCW393223:OCW393224 OMS393223:OMS393224 OWO393223:OWO393224 PGK393223:PGK393224 PQG393223:PQG393224 QAC393223:QAC393224 QJY393223:QJY393224 QTU393223:QTU393224 RDQ393223:RDQ393224 RNM393223:RNM393224 RXI393223:RXI393224 SHE393223:SHE393224 SRA393223:SRA393224 TAW393223:TAW393224 TKS393223:TKS393224 TUO393223:TUO393224 UEK393223:UEK393224 UOG393223:UOG393224 UYC393223:UYC393224 VHY393223:VHY393224 VRU393223:VRU393224 WBQ393223:WBQ393224 WLM393223:WLM393224 WVI393223:WVI393224 E458759:E458760 IW458759:IW458760 SS458759:SS458760 ACO458759:ACO458760 AMK458759:AMK458760 AWG458759:AWG458760 BGC458759:BGC458760 BPY458759:BPY458760 BZU458759:BZU458760 CJQ458759:CJQ458760 CTM458759:CTM458760 DDI458759:DDI458760 DNE458759:DNE458760 DXA458759:DXA458760 EGW458759:EGW458760 EQS458759:EQS458760 FAO458759:FAO458760 FKK458759:FKK458760 FUG458759:FUG458760 GEC458759:GEC458760 GNY458759:GNY458760 GXU458759:GXU458760 HHQ458759:HHQ458760 HRM458759:HRM458760 IBI458759:IBI458760 ILE458759:ILE458760 IVA458759:IVA458760 JEW458759:JEW458760 JOS458759:JOS458760 JYO458759:JYO458760 KIK458759:KIK458760 KSG458759:KSG458760 LCC458759:LCC458760 LLY458759:LLY458760 LVU458759:LVU458760 MFQ458759:MFQ458760 MPM458759:MPM458760 MZI458759:MZI458760 NJE458759:NJE458760 NTA458759:NTA458760 OCW458759:OCW458760 OMS458759:OMS458760 OWO458759:OWO458760 PGK458759:PGK458760 PQG458759:PQG458760 QAC458759:QAC458760 QJY458759:QJY458760 QTU458759:QTU458760 RDQ458759:RDQ458760 RNM458759:RNM458760 RXI458759:RXI458760 SHE458759:SHE458760 SRA458759:SRA458760 TAW458759:TAW458760 TKS458759:TKS458760 TUO458759:TUO458760 UEK458759:UEK458760 UOG458759:UOG458760 UYC458759:UYC458760 VHY458759:VHY458760 VRU458759:VRU458760 WBQ458759:WBQ458760 WLM458759:WLM458760 WVI458759:WVI458760 E524295:E524296 IW524295:IW524296 SS524295:SS524296 ACO524295:ACO524296 AMK524295:AMK524296 AWG524295:AWG524296 BGC524295:BGC524296 BPY524295:BPY524296 BZU524295:BZU524296 CJQ524295:CJQ524296 CTM524295:CTM524296 DDI524295:DDI524296 DNE524295:DNE524296 DXA524295:DXA524296 EGW524295:EGW524296 EQS524295:EQS524296 FAO524295:FAO524296 FKK524295:FKK524296 FUG524295:FUG524296 GEC524295:GEC524296 GNY524295:GNY524296 GXU524295:GXU524296 HHQ524295:HHQ524296 HRM524295:HRM524296 IBI524295:IBI524296 ILE524295:ILE524296 IVA524295:IVA524296 JEW524295:JEW524296 JOS524295:JOS524296 JYO524295:JYO524296 KIK524295:KIK524296 KSG524295:KSG524296 LCC524295:LCC524296 LLY524295:LLY524296 LVU524295:LVU524296 MFQ524295:MFQ524296 MPM524295:MPM524296 MZI524295:MZI524296 NJE524295:NJE524296 NTA524295:NTA524296 OCW524295:OCW524296 OMS524295:OMS524296 OWO524295:OWO524296 PGK524295:PGK524296 PQG524295:PQG524296 QAC524295:QAC524296 QJY524295:QJY524296 QTU524295:QTU524296 RDQ524295:RDQ524296 RNM524295:RNM524296 RXI524295:RXI524296 SHE524295:SHE524296 SRA524295:SRA524296 TAW524295:TAW524296 TKS524295:TKS524296 TUO524295:TUO524296 UEK524295:UEK524296 UOG524295:UOG524296 UYC524295:UYC524296 VHY524295:VHY524296 VRU524295:VRU524296 WBQ524295:WBQ524296 WLM524295:WLM524296 WVI524295:WVI524296 E589831:E589832 IW589831:IW589832 SS589831:SS589832 ACO589831:ACO589832 AMK589831:AMK589832 AWG589831:AWG589832 BGC589831:BGC589832 BPY589831:BPY589832 BZU589831:BZU589832 CJQ589831:CJQ589832 CTM589831:CTM589832 DDI589831:DDI589832 DNE589831:DNE589832 DXA589831:DXA589832 EGW589831:EGW589832 EQS589831:EQS589832 FAO589831:FAO589832 FKK589831:FKK589832 FUG589831:FUG589832 GEC589831:GEC589832 GNY589831:GNY589832 GXU589831:GXU589832 HHQ589831:HHQ589832 HRM589831:HRM589832 IBI589831:IBI589832 ILE589831:ILE589832 IVA589831:IVA589832 JEW589831:JEW589832 JOS589831:JOS589832 JYO589831:JYO589832 KIK589831:KIK589832 KSG589831:KSG589832 LCC589831:LCC589832 LLY589831:LLY589832 LVU589831:LVU589832 MFQ589831:MFQ589832 MPM589831:MPM589832 MZI589831:MZI589832 NJE589831:NJE589832 NTA589831:NTA589832 OCW589831:OCW589832 OMS589831:OMS589832 OWO589831:OWO589832 PGK589831:PGK589832 PQG589831:PQG589832 QAC589831:QAC589832 QJY589831:QJY589832 QTU589831:QTU589832 RDQ589831:RDQ589832 RNM589831:RNM589832 RXI589831:RXI589832 SHE589831:SHE589832 SRA589831:SRA589832 TAW589831:TAW589832 TKS589831:TKS589832 TUO589831:TUO589832 UEK589831:UEK589832 UOG589831:UOG589832 UYC589831:UYC589832 VHY589831:VHY589832 VRU589831:VRU589832 WBQ589831:WBQ589832 WLM589831:WLM589832 WVI589831:WVI589832 E655367:E655368 IW655367:IW655368 SS655367:SS655368 ACO655367:ACO655368 AMK655367:AMK655368 AWG655367:AWG655368 BGC655367:BGC655368 BPY655367:BPY655368 BZU655367:BZU655368 CJQ655367:CJQ655368 CTM655367:CTM655368 DDI655367:DDI655368 DNE655367:DNE655368 DXA655367:DXA655368 EGW655367:EGW655368 EQS655367:EQS655368 FAO655367:FAO655368 FKK655367:FKK655368 FUG655367:FUG655368 GEC655367:GEC655368 GNY655367:GNY655368 GXU655367:GXU655368 HHQ655367:HHQ655368 HRM655367:HRM655368 IBI655367:IBI655368 ILE655367:ILE655368 IVA655367:IVA655368 JEW655367:JEW655368 JOS655367:JOS655368 JYO655367:JYO655368 KIK655367:KIK655368 KSG655367:KSG655368 LCC655367:LCC655368 LLY655367:LLY655368 LVU655367:LVU655368 MFQ655367:MFQ655368 MPM655367:MPM655368 MZI655367:MZI655368 NJE655367:NJE655368 NTA655367:NTA655368 OCW655367:OCW655368 OMS655367:OMS655368 OWO655367:OWO655368 PGK655367:PGK655368 PQG655367:PQG655368 QAC655367:QAC655368 QJY655367:QJY655368 QTU655367:QTU655368 RDQ655367:RDQ655368 RNM655367:RNM655368 RXI655367:RXI655368 SHE655367:SHE655368 SRA655367:SRA655368 TAW655367:TAW655368 TKS655367:TKS655368 TUO655367:TUO655368 UEK655367:UEK655368 UOG655367:UOG655368 UYC655367:UYC655368 VHY655367:VHY655368 VRU655367:VRU655368 WBQ655367:WBQ655368 WLM655367:WLM655368 WVI655367:WVI655368 E720903:E720904 IW720903:IW720904 SS720903:SS720904 ACO720903:ACO720904 AMK720903:AMK720904 AWG720903:AWG720904 BGC720903:BGC720904 BPY720903:BPY720904 BZU720903:BZU720904 CJQ720903:CJQ720904 CTM720903:CTM720904 DDI720903:DDI720904 DNE720903:DNE720904 DXA720903:DXA720904 EGW720903:EGW720904 EQS720903:EQS720904 FAO720903:FAO720904 FKK720903:FKK720904 FUG720903:FUG720904 GEC720903:GEC720904 GNY720903:GNY720904 GXU720903:GXU720904 HHQ720903:HHQ720904 HRM720903:HRM720904 IBI720903:IBI720904 ILE720903:ILE720904 IVA720903:IVA720904 JEW720903:JEW720904 JOS720903:JOS720904 JYO720903:JYO720904 KIK720903:KIK720904 KSG720903:KSG720904 LCC720903:LCC720904 LLY720903:LLY720904 LVU720903:LVU720904 MFQ720903:MFQ720904 MPM720903:MPM720904 MZI720903:MZI720904 NJE720903:NJE720904 NTA720903:NTA720904 OCW720903:OCW720904 OMS720903:OMS720904 OWO720903:OWO720904 PGK720903:PGK720904 PQG720903:PQG720904 QAC720903:QAC720904 QJY720903:QJY720904 QTU720903:QTU720904 RDQ720903:RDQ720904 RNM720903:RNM720904 RXI720903:RXI720904 SHE720903:SHE720904 SRA720903:SRA720904 TAW720903:TAW720904 TKS720903:TKS720904 TUO720903:TUO720904 UEK720903:UEK720904 UOG720903:UOG720904 UYC720903:UYC720904 VHY720903:VHY720904 VRU720903:VRU720904 WBQ720903:WBQ720904 WLM720903:WLM720904 WVI720903:WVI720904 E786439:E786440 IW786439:IW786440 SS786439:SS786440 ACO786439:ACO786440 AMK786439:AMK786440 AWG786439:AWG786440 BGC786439:BGC786440 BPY786439:BPY786440 BZU786439:BZU786440 CJQ786439:CJQ786440 CTM786439:CTM786440 DDI786439:DDI786440 DNE786439:DNE786440 DXA786439:DXA786440 EGW786439:EGW786440 EQS786439:EQS786440 FAO786439:FAO786440 FKK786439:FKK786440 FUG786439:FUG786440 GEC786439:GEC786440 GNY786439:GNY786440 GXU786439:GXU786440 HHQ786439:HHQ786440 HRM786439:HRM786440 IBI786439:IBI786440 ILE786439:ILE786440 IVA786439:IVA786440 JEW786439:JEW786440 JOS786439:JOS786440 JYO786439:JYO786440 KIK786439:KIK786440 KSG786439:KSG786440 LCC786439:LCC786440 LLY786439:LLY786440 LVU786439:LVU786440 MFQ786439:MFQ786440 MPM786439:MPM786440 MZI786439:MZI786440 NJE786439:NJE786440 NTA786439:NTA786440 OCW786439:OCW786440 OMS786439:OMS786440 OWO786439:OWO786440 PGK786439:PGK786440 PQG786439:PQG786440 QAC786439:QAC786440 QJY786439:QJY786440 QTU786439:QTU786440 RDQ786439:RDQ786440 RNM786439:RNM786440 RXI786439:RXI786440 SHE786439:SHE786440 SRA786439:SRA786440 TAW786439:TAW786440 TKS786439:TKS786440 TUO786439:TUO786440 UEK786439:UEK786440 UOG786439:UOG786440 UYC786439:UYC786440 VHY786439:VHY786440 VRU786439:VRU786440 WBQ786439:WBQ786440 WLM786439:WLM786440 WVI786439:WVI786440 E851975:E851976 IW851975:IW851976 SS851975:SS851976 ACO851975:ACO851976 AMK851975:AMK851976 AWG851975:AWG851976 BGC851975:BGC851976 BPY851975:BPY851976 BZU851975:BZU851976 CJQ851975:CJQ851976 CTM851975:CTM851976 DDI851975:DDI851976 DNE851975:DNE851976 DXA851975:DXA851976 EGW851975:EGW851976 EQS851975:EQS851976 FAO851975:FAO851976 FKK851975:FKK851976 FUG851975:FUG851976 GEC851975:GEC851976 GNY851975:GNY851976 GXU851975:GXU851976 HHQ851975:HHQ851976 HRM851975:HRM851976 IBI851975:IBI851976 ILE851975:ILE851976 IVA851975:IVA851976 JEW851975:JEW851976 JOS851975:JOS851976 JYO851975:JYO851976 KIK851975:KIK851976 KSG851975:KSG851976 LCC851975:LCC851976 LLY851975:LLY851976 LVU851975:LVU851976 MFQ851975:MFQ851976 MPM851975:MPM851976 MZI851975:MZI851976 NJE851975:NJE851976 NTA851975:NTA851976 OCW851975:OCW851976 OMS851975:OMS851976 OWO851975:OWO851976 PGK851975:PGK851976 PQG851975:PQG851976 QAC851975:QAC851976 QJY851975:QJY851976 QTU851975:QTU851976 RDQ851975:RDQ851976 RNM851975:RNM851976 RXI851975:RXI851976 SHE851975:SHE851976 SRA851975:SRA851976 TAW851975:TAW851976 TKS851975:TKS851976 TUO851975:TUO851976 UEK851975:UEK851976 UOG851975:UOG851976 UYC851975:UYC851976 VHY851975:VHY851976 VRU851975:VRU851976 WBQ851975:WBQ851976 WLM851975:WLM851976 WVI851975:WVI851976 E917511:E917512 IW917511:IW917512 SS917511:SS917512 ACO917511:ACO917512 AMK917511:AMK917512 AWG917511:AWG917512 BGC917511:BGC917512 BPY917511:BPY917512 BZU917511:BZU917512 CJQ917511:CJQ917512 CTM917511:CTM917512 DDI917511:DDI917512 DNE917511:DNE917512 DXA917511:DXA917512 EGW917511:EGW917512 EQS917511:EQS917512 FAO917511:FAO917512 FKK917511:FKK917512 FUG917511:FUG917512 GEC917511:GEC917512 GNY917511:GNY917512 GXU917511:GXU917512 HHQ917511:HHQ917512 HRM917511:HRM917512 IBI917511:IBI917512 ILE917511:ILE917512 IVA917511:IVA917512 JEW917511:JEW917512 JOS917511:JOS917512 JYO917511:JYO917512 KIK917511:KIK917512 KSG917511:KSG917512 LCC917511:LCC917512 LLY917511:LLY917512 LVU917511:LVU917512 MFQ917511:MFQ917512 MPM917511:MPM917512 MZI917511:MZI917512 NJE917511:NJE917512 NTA917511:NTA917512 OCW917511:OCW917512 OMS917511:OMS917512 OWO917511:OWO917512 PGK917511:PGK917512 PQG917511:PQG917512 QAC917511:QAC917512 QJY917511:QJY917512 QTU917511:QTU917512 RDQ917511:RDQ917512 RNM917511:RNM917512 RXI917511:RXI917512 SHE917511:SHE917512 SRA917511:SRA917512 TAW917511:TAW917512 TKS917511:TKS917512 TUO917511:TUO917512 UEK917511:UEK917512 UOG917511:UOG917512 UYC917511:UYC917512 VHY917511:VHY917512 VRU917511:VRU917512 WBQ917511:WBQ917512 WLM917511:WLM917512 WVI917511:WVI917512 E983047:E983048 IW983047:IW983048 SS983047:SS983048 ACO983047:ACO983048 AMK983047:AMK983048 AWG983047:AWG983048 BGC983047:BGC983048 BPY983047:BPY983048 BZU983047:BZU983048 CJQ983047:CJQ983048 CTM983047:CTM983048 DDI983047:DDI983048 DNE983047:DNE983048 DXA983047:DXA983048 EGW983047:EGW983048 EQS983047:EQS983048 FAO983047:FAO983048 FKK983047:FKK983048 FUG983047:FUG983048 GEC983047:GEC983048 GNY983047:GNY983048 GXU983047:GXU983048 HHQ983047:HHQ983048 HRM983047:HRM983048 IBI983047:IBI983048 ILE983047:ILE983048 IVA983047:IVA983048 JEW983047:JEW983048 JOS983047:JOS983048 JYO983047:JYO983048 KIK983047:KIK983048 KSG983047:KSG983048 LCC983047:LCC983048 LLY983047:LLY983048 LVU983047:LVU983048 MFQ983047:MFQ983048 MPM983047:MPM983048 MZI983047:MZI983048 NJE983047:NJE983048 NTA983047:NTA983048 OCW983047:OCW983048 OMS983047:OMS983048 OWO983047:OWO983048 PGK983047:PGK983048 PQG983047:PQG983048 QAC983047:QAC983048 QJY983047:QJY983048 QTU983047:QTU983048 RDQ983047:RDQ983048 RNM983047:RNM983048 RXI983047:RXI983048 SHE983047:SHE983048 SRA983047:SRA983048 TAW983047:TAW983048 TKS983047:TKS983048 TUO983047:TUO983048 UEK983047:UEK983048 UOG983047:UOG983048 UYC983047:UYC983048 VHY983047:VHY983048 VRU983047:VRU983048 WBQ983047:WBQ983048 WLM983047:WLM983048 WVI983047:WVI983048 E10 IW10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E65546 IW65546 SS65546 ACO65546 AMK65546 AWG65546 BGC65546 BPY65546 BZU65546 CJQ65546 CTM65546 DDI65546 DNE65546 DXA65546 EGW65546 EQS65546 FAO65546 FKK65546 FUG65546 GEC65546 GNY65546 GXU65546 HHQ65546 HRM65546 IBI65546 ILE65546 IVA65546 JEW65546 JOS65546 JYO65546 KIK65546 KSG65546 LCC65546 LLY65546 LVU65546 MFQ65546 MPM65546 MZI65546 NJE65546 NTA65546 OCW65546 OMS65546 OWO65546 PGK65546 PQG65546 QAC65546 QJY65546 QTU65546 RDQ65546 RNM65546 RXI65546 SHE65546 SRA65546 TAW65546 TKS65546 TUO65546 UEK65546 UOG65546 UYC65546 VHY65546 VRU65546 WBQ65546 WLM65546 WVI65546 E131082 IW131082 SS131082 ACO131082 AMK131082 AWG131082 BGC131082 BPY131082 BZU131082 CJQ131082 CTM131082 DDI131082 DNE131082 DXA131082 EGW131082 EQS131082 FAO131082 FKK131082 FUG131082 GEC131082 GNY131082 GXU131082 HHQ131082 HRM131082 IBI131082 ILE131082 IVA131082 JEW131082 JOS131082 JYO131082 KIK131082 KSG131082 LCC131082 LLY131082 LVU131082 MFQ131082 MPM131082 MZI131082 NJE131082 NTA131082 OCW131082 OMS131082 OWO131082 PGK131082 PQG131082 QAC131082 QJY131082 QTU131082 RDQ131082 RNM131082 RXI131082 SHE131082 SRA131082 TAW131082 TKS131082 TUO131082 UEK131082 UOG131082 UYC131082 VHY131082 VRU131082 WBQ131082 WLM131082 WVI131082 E196618 IW196618 SS196618 ACO196618 AMK196618 AWG196618 BGC196618 BPY196618 BZU196618 CJQ196618 CTM196618 DDI196618 DNE196618 DXA196618 EGW196618 EQS196618 FAO196618 FKK196618 FUG196618 GEC196618 GNY196618 GXU196618 HHQ196618 HRM196618 IBI196618 ILE196618 IVA196618 JEW196618 JOS196618 JYO196618 KIK196618 KSG196618 LCC196618 LLY196618 LVU196618 MFQ196618 MPM196618 MZI196618 NJE196618 NTA196618 OCW196618 OMS196618 OWO196618 PGK196618 PQG196618 QAC196618 QJY196618 QTU196618 RDQ196618 RNM196618 RXI196618 SHE196618 SRA196618 TAW196618 TKS196618 TUO196618 UEK196618 UOG196618 UYC196618 VHY196618 VRU196618 WBQ196618 WLM196618 WVI196618 E262154 IW262154 SS262154 ACO262154 AMK262154 AWG262154 BGC262154 BPY262154 BZU262154 CJQ262154 CTM262154 DDI262154 DNE262154 DXA262154 EGW262154 EQS262154 FAO262154 FKK262154 FUG262154 GEC262154 GNY262154 GXU262154 HHQ262154 HRM262154 IBI262154 ILE262154 IVA262154 JEW262154 JOS262154 JYO262154 KIK262154 KSG262154 LCC262154 LLY262154 LVU262154 MFQ262154 MPM262154 MZI262154 NJE262154 NTA262154 OCW262154 OMS262154 OWO262154 PGK262154 PQG262154 QAC262154 QJY262154 QTU262154 RDQ262154 RNM262154 RXI262154 SHE262154 SRA262154 TAW262154 TKS262154 TUO262154 UEK262154 UOG262154 UYC262154 VHY262154 VRU262154 WBQ262154 WLM262154 WVI262154 E327690 IW327690 SS327690 ACO327690 AMK327690 AWG327690 BGC327690 BPY327690 BZU327690 CJQ327690 CTM327690 DDI327690 DNE327690 DXA327690 EGW327690 EQS327690 FAO327690 FKK327690 FUG327690 GEC327690 GNY327690 GXU327690 HHQ327690 HRM327690 IBI327690 ILE327690 IVA327690 JEW327690 JOS327690 JYO327690 KIK327690 KSG327690 LCC327690 LLY327690 LVU327690 MFQ327690 MPM327690 MZI327690 NJE327690 NTA327690 OCW327690 OMS327690 OWO327690 PGK327690 PQG327690 QAC327690 QJY327690 QTU327690 RDQ327690 RNM327690 RXI327690 SHE327690 SRA327690 TAW327690 TKS327690 TUO327690 UEK327690 UOG327690 UYC327690 VHY327690 VRU327690 WBQ327690 WLM327690 WVI327690 E393226 IW393226 SS393226 ACO393226 AMK393226 AWG393226 BGC393226 BPY393226 BZU393226 CJQ393226 CTM393226 DDI393226 DNE393226 DXA393226 EGW393226 EQS393226 FAO393226 FKK393226 FUG393226 GEC393226 GNY393226 GXU393226 HHQ393226 HRM393226 IBI393226 ILE393226 IVA393226 JEW393226 JOS393226 JYO393226 KIK393226 KSG393226 LCC393226 LLY393226 LVU393226 MFQ393226 MPM393226 MZI393226 NJE393226 NTA393226 OCW393226 OMS393226 OWO393226 PGK393226 PQG393226 QAC393226 QJY393226 QTU393226 RDQ393226 RNM393226 RXI393226 SHE393226 SRA393226 TAW393226 TKS393226 TUO393226 UEK393226 UOG393226 UYC393226 VHY393226 VRU393226 WBQ393226 WLM393226 WVI393226 E458762 IW458762 SS458762 ACO458762 AMK458762 AWG458762 BGC458762 BPY458762 BZU458762 CJQ458762 CTM458762 DDI458762 DNE458762 DXA458762 EGW458762 EQS458762 FAO458762 FKK458762 FUG458762 GEC458762 GNY458762 GXU458762 HHQ458762 HRM458762 IBI458762 ILE458762 IVA458762 JEW458762 JOS458762 JYO458762 KIK458762 KSG458762 LCC458762 LLY458762 LVU458762 MFQ458762 MPM458762 MZI458762 NJE458762 NTA458762 OCW458762 OMS458762 OWO458762 PGK458762 PQG458762 QAC458762 QJY458762 QTU458762 RDQ458762 RNM458762 RXI458762 SHE458762 SRA458762 TAW458762 TKS458762 TUO458762 UEK458762 UOG458762 UYC458762 VHY458762 VRU458762 WBQ458762 WLM458762 WVI458762 E524298 IW524298 SS524298 ACO524298 AMK524298 AWG524298 BGC524298 BPY524298 BZU524298 CJQ524298 CTM524298 DDI524298 DNE524298 DXA524298 EGW524298 EQS524298 FAO524298 FKK524298 FUG524298 GEC524298 GNY524298 GXU524298 HHQ524298 HRM524298 IBI524298 ILE524298 IVA524298 JEW524298 JOS524298 JYO524298 KIK524298 KSG524298 LCC524298 LLY524298 LVU524298 MFQ524298 MPM524298 MZI524298 NJE524298 NTA524298 OCW524298 OMS524298 OWO524298 PGK524298 PQG524298 QAC524298 QJY524298 QTU524298 RDQ524298 RNM524298 RXI524298 SHE524298 SRA524298 TAW524298 TKS524298 TUO524298 UEK524298 UOG524298 UYC524298 VHY524298 VRU524298 WBQ524298 WLM524298 WVI524298 E589834 IW589834 SS589834 ACO589834 AMK589834 AWG589834 BGC589834 BPY589834 BZU589834 CJQ589834 CTM589834 DDI589834 DNE589834 DXA589834 EGW589834 EQS589834 FAO589834 FKK589834 FUG589834 GEC589834 GNY589834 GXU589834 HHQ589834 HRM589834 IBI589834 ILE589834 IVA589834 JEW589834 JOS589834 JYO589834 KIK589834 KSG589834 LCC589834 LLY589834 LVU589834 MFQ589834 MPM589834 MZI589834 NJE589834 NTA589834 OCW589834 OMS589834 OWO589834 PGK589834 PQG589834 QAC589834 QJY589834 QTU589834 RDQ589834 RNM589834 RXI589834 SHE589834 SRA589834 TAW589834 TKS589834 TUO589834 UEK589834 UOG589834 UYC589834 VHY589834 VRU589834 WBQ589834 WLM589834 WVI589834 E655370 IW655370 SS655370 ACO655370 AMK655370 AWG655370 BGC655370 BPY655370 BZU655370 CJQ655370 CTM655370 DDI655370 DNE655370 DXA655370 EGW655370 EQS655370 FAO655370 FKK655370 FUG655370 GEC655370 GNY655370 GXU655370 HHQ655370 HRM655370 IBI655370 ILE655370 IVA655370 JEW655370 JOS655370 JYO655370 KIK655370 KSG655370 LCC655370 LLY655370 LVU655370 MFQ655370 MPM655370 MZI655370 NJE655370 NTA655370 OCW655370 OMS655370 OWO655370 PGK655370 PQG655370 QAC655370 QJY655370 QTU655370 RDQ655370 RNM655370 RXI655370 SHE655370 SRA655370 TAW655370 TKS655370 TUO655370 UEK655370 UOG655370 UYC655370 VHY655370 VRU655370 WBQ655370 WLM655370 WVI655370 E720906 IW720906 SS720906 ACO720906 AMK720906 AWG720906 BGC720906 BPY720906 BZU720906 CJQ720906 CTM720906 DDI720906 DNE720906 DXA720906 EGW720906 EQS720906 FAO720906 FKK720906 FUG720906 GEC720906 GNY720906 GXU720906 HHQ720906 HRM720906 IBI720906 ILE720906 IVA720906 JEW720906 JOS720906 JYO720906 KIK720906 KSG720906 LCC720906 LLY720906 LVU720906 MFQ720906 MPM720906 MZI720906 NJE720906 NTA720906 OCW720906 OMS720906 OWO720906 PGK720906 PQG720906 QAC720906 QJY720906 QTU720906 RDQ720906 RNM720906 RXI720906 SHE720906 SRA720906 TAW720906 TKS720906 TUO720906 UEK720906 UOG720906 UYC720906 VHY720906 VRU720906 WBQ720906 WLM720906 WVI720906 E786442 IW786442 SS786442 ACO786442 AMK786442 AWG786442 BGC786442 BPY786442 BZU786442 CJQ786442 CTM786442 DDI786442 DNE786442 DXA786442 EGW786442 EQS786442 FAO786442 FKK786442 FUG786442 GEC786442 GNY786442 GXU786442 HHQ786442 HRM786442 IBI786442 ILE786442 IVA786442 JEW786442 JOS786442 JYO786442 KIK786442 KSG786442 LCC786442 LLY786442 LVU786442 MFQ786442 MPM786442 MZI786442 NJE786442 NTA786442 OCW786442 OMS786442 OWO786442 PGK786442 PQG786442 QAC786442 QJY786442 QTU786442 RDQ786442 RNM786442 RXI786442 SHE786442 SRA786442 TAW786442 TKS786442 TUO786442 UEK786442 UOG786442 UYC786442 VHY786442 VRU786442 WBQ786442 WLM786442 WVI786442 E851978 IW851978 SS851978 ACO851978 AMK851978 AWG851978 BGC851978 BPY851978 BZU851978 CJQ851978 CTM851978 DDI851978 DNE851978 DXA851978 EGW851978 EQS851978 FAO851978 FKK851978 FUG851978 GEC851978 GNY851978 GXU851978 HHQ851978 HRM851978 IBI851978 ILE851978 IVA851978 JEW851978 JOS851978 JYO851978 KIK851978 KSG851978 LCC851978 LLY851978 LVU851978 MFQ851978 MPM851978 MZI851978 NJE851978 NTA851978 OCW851978 OMS851978 OWO851978 PGK851978 PQG851978 QAC851978 QJY851978 QTU851978 RDQ851978 RNM851978 RXI851978 SHE851978 SRA851978 TAW851978 TKS851978 TUO851978 UEK851978 UOG851978 UYC851978 VHY851978 VRU851978 WBQ851978 WLM851978 WVI851978 E917514 IW917514 SS917514 ACO917514 AMK917514 AWG917514 BGC917514 BPY917514 BZU917514 CJQ917514 CTM917514 DDI917514 DNE917514 DXA917514 EGW917514 EQS917514 FAO917514 FKK917514 FUG917514 GEC917514 GNY917514 GXU917514 HHQ917514 HRM917514 IBI917514 ILE917514 IVA917514 JEW917514 JOS917514 JYO917514 KIK917514 KSG917514 LCC917514 LLY917514 LVU917514 MFQ917514 MPM917514 MZI917514 NJE917514 NTA917514 OCW917514 OMS917514 OWO917514 PGK917514 PQG917514 QAC917514 QJY917514 QTU917514 RDQ917514 RNM917514 RXI917514 SHE917514 SRA917514 TAW917514 TKS917514 TUO917514 UEK917514 UOG917514 UYC917514 VHY917514 VRU917514 WBQ917514 WLM917514 WVI917514 E983050 IW983050 SS983050 ACO983050 AMK983050 AWG983050 BGC983050 BPY983050 BZU983050 CJQ983050 CTM983050 DDI983050 DNE983050 DXA983050 EGW983050 EQS983050 FAO983050 FKK983050 FUG983050 GEC983050 GNY983050 GXU983050 HHQ983050 HRM983050 IBI983050 ILE983050 IVA983050 JEW983050 JOS983050 JYO983050 KIK983050 KSG983050 LCC983050 LLY983050 LVU983050 MFQ983050 MPM983050 MZI983050 NJE983050 NTA983050 OCW983050 OMS983050 OWO983050 PGK983050 PQG983050 QAC983050 QJY983050 QTU983050 RDQ983050 RNM983050 RXI983050 SHE983050 SRA983050 TAW983050 TKS983050 TUO983050 UEK983050 UOG983050 UYC983050 VHY983050 VRU983050 WBQ983050 WLM983050 WVI983050 E12:E14 IW12:IW14 SS12:SS14 ACO12:ACO14 AMK12:AMK14 AWG12:AWG14 BGC12:BGC14 BPY12:BPY14 BZU12:BZU14 CJQ12:CJQ14 CTM12:CTM14 DDI12:DDI14 DNE12:DNE14 DXA12:DXA14 EGW12:EGW14 EQS12:EQS14 FAO12:FAO14 FKK12:FKK14 FUG12:FUG14 GEC12:GEC14 GNY12:GNY14 GXU12:GXU14 HHQ12:HHQ14 HRM12:HRM14 IBI12:IBI14 ILE12:ILE14 IVA12:IVA14 JEW12:JEW14 JOS12:JOS14 JYO12:JYO14 KIK12:KIK14 KSG12:KSG14 LCC12:LCC14 LLY12:LLY14 LVU12:LVU14 MFQ12:MFQ14 MPM12:MPM14 MZI12:MZI14 NJE12:NJE14 NTA12:NTA14 OCW12:OCW14 OMS12:OMS14 OWO12:OWO14 PGK12:PGK14 PQG12:PQG14 QAC12:QAC14 QJY12:QJY14 QTU12:QTU14 RDQ12:RDQ14 RNM12:RNM14 RXI12:RXI14 SHE12:SHE14 SRA12:SRA14 TAW12:TAW14 TKS12:TKS14 TUO12:TUO14 UEK12:UEK14 UOG12:UOG14 UYC12:UYC14 VHY12:VHY14 VRU12:VRU14 WBQ12:WBQ14 WLM12:WLM14 WVI12:WVI14 E65548:E65550 IW65548:IW65550 SS65548:SS65550 ACO65548:ACO65550 AMK65548:AMK65550 AWG65548:AWG65550 BGC65548:BGC65550 BPY65548:BPY65550 BZU65548:BZU65550 CJQ65548:CJQ65550 CTM65548:CTM65550 DDI65548:DDI65550 DNE65548:DNE65550 DXA65548:DXA65550 EGW65548:EGW65550 EQS65548:EQS65550 FAO65548:FAO65550 FKK65548:FKK65550 FUG65548:FUG65550 GEC65548:GEC65550 GNY65548:GNY65550 GXU65548:GXU65550 HHQ65548:HHQ65550 HRM65548:HRM65550 IBI65548:IBI65550 ILE65548:ILE65550 IVA65548:IVA65550 JEW65548:JEW65550 JOS65548:JOS65550 JYO65548:JYO65550 KIK65548:KIK65550 KSG65548:KSG65550 LCC65548:LCC65550 LLY65548:LLY65550 LVU65548:LVU65550 MFQ65548:MFQ65550 MPM65548:MPM65550 MZI65548:MZI65550 NJE65548:NJE65550 NTA65548:NTA65550 OCW65548:OCW65550 OMS65548:OMS65550 OWO65548:OWO65550 PGK65548:PGK65550 PQG65548:PQG65550 QAC65548:QAC65550 QJY65548:QJY65550 QTU65548:QTU65550 RDQ65548:RDQ65550 RNM65548:RNM65550 RXI65548:RXI65550 SHE65548:SHE65550 SRA65548:SRA65550 TAW65548:TAW65550 TKS65548:TKS65550 TUO65548:TUO65550 UEK65548:UEK65550 UOG65548:UOG65550 UYC65548:UYC65550 VHY65548:VHY65550 VRU65548:VRU65550 WBQ65548:WBQ65550 WLM65548:WLM65550 WVI65548:WVI65550 E131084:E131086 IW131084:IW131086 SS131084:SS131086 ACO131084:ACO131086 AMK131084:AMK131086 AWG131084:AWG131086 BGC131084:BGC131086 BPY131084:BPY131086 BZU131084:BZU131086 CJQ131084:CJQ131086 CTM131084:CTM131086 DDI131084:DDI131086 DNE131084:DNE131086 DXA131084:DXA131086 EGW131084:EGW131086 EQS131084:EQS131086 FAO131084:FAO131086 FKK131084:FKK131086 FUG131084:FUG131086 GEC131084:GEC131086 GNY131084:GNY131086 GXU131084:GXU131086 HHQ131084:HHQ131086 HRM131084:HRM131086 IBI131084:IBI131086 ILE131084:ILE131086 IVA131084:IVA131086 JEW131084:JEW131086 JOS131084:JOS131086 JYO131084:JYO131086 KIK131084:KIK131086 KSG131084:KSG131086 LCC131084:LCC131086 LLY131084:LLY131086 LVU131084:LVU131086 MFQ131084:MFQ131086 MPM131084:MPM131086 MZI131084:MZI131086 NJE131084:NJE131086 NTA131084:NTA131086 OCW131084:OCW131086 OMS131084:OMS131086 OWO131084:OWO131086 PGK131084:PGK131086 PQG131084:PQG131086 QAC131084:QAC131086 QJY131084:QJY131086 QTU131084:QTU131086 RDQ131084:RDQ131086 RNM131084:RNM131086 RXI131084:RXI131086 SHE131084:SHE131086 SRA131084:SRA131086 TAW131084:TAW131086 TKS131084:TKS131086 TUO131084:TUO131086 UEK131084:UEK131086 UOG131084:UOG131086 UYC131084:UYC131086 VHY131084:VHY131086 VRU131084:VRU131086 WBQ131084:WBQ131086 WLM131084:WLM131086 WVI131084:WVI131086 E196620:E196622 IW196620:IW196622 SS196620:SS196622 ACO196620:ACO196622 AMK196620:AMK196622 AWG196620:AWG196622 BGC196620:BGC196622 BPY196620:BPY196622 BZU196620:BZU196622 CJQ196620:CJQ196622 CTM196620:CTM196622 DDI196620:DDI196622 DNE196620:DNE196622 DXA196620:DXA196622 EGW196620:EGW196622 EQS196620:EQS196622 FAO196620:FAO196622 FKK196620:FKK196622 FUG196620:FUG196622 GEC196620:GEC196622 GNY196620:GNY196622 GXU196620:GXU196622 HHQ196620:HHQ196622 HRM196620:HRM196622 IBI196620:IBI196622 ILE196620:ILE196622 IVA196620:IVA196622 JEW196620:JEW196622 JOS196620:JOS196622 JYO196620:JYO196622 KIK196620:KIK196622 KSG196620:KSG196622 LCC196620:LCC196622 LLY196620:LLY196622 LVU196620:LVU196622 MFQ196620:MFQ196622 MPM196620:MPM196622 MZI196620:MZI196622 NJE196620:NJE196622 NTA196620:NTA196622 OCW196620:OCW196622 OMS196620:OMS196622 OWO196620:OWO196622 PGK196620:PGK196622 PQG196620:PQG196622 QAC196620:QAC196622 QJY196620:QJY196622 QTU196620:QTU196622 RDQ196620:RDQ196622 RNM196620:RNM196622 RXI196620:RXI196622 SHE196620:SHE196622 SRA196620:SRA196622 TAW196620:TAW196622 TKS196620:TKS196622 TUO196620:TUO196622 UEK196620:UEK196622 UOG196620:UOG196622 UYC196620:UYC196622 VHY196620:VHY196622 VRU196620:VRU196622 WBQ196620:WBQ196622 WLM196620:WLM196622 WVI196620:WVI196622 E262156:E262158 IW262156:IW262158 SS262156:SS262158 ACO262156:ACO262158 AMK262156:AMK262158 AWG262156:AWG262158 BGC262156:BGC262158 BPY262156:BPY262158 BZU262156:BZU262158 CJQ262156:CJQ262158 CTM262156:CTM262158 DDI262156:DDI262158 DNE262156:DNE262158 DXA262156:DXA262158 EGW262156:EGW262158 EQS262156:EQS262158 FAO262156:FAO262158 FKK262156:FKK262158 FUG262156:FUG262158 GEC262156:GEC262158 GNY262156:GNY262158 GXU262156:GXU262158 HHQ262156:HHQ262158 HRM262156:HRM262158 IBI262156:IBI262158 ILE262156:ILE262158 IVA262156:IVA262158 JEW262156:JEW262158 JOS262156:JOS262158 JYO262156:JYO262158 KIK262156:KIK262158 KSG262156:KSG262158 LCC262156:LCC262158 LLY262156:LLY262158 LVU262156:LVU262158 MFQ262156:MFQ262158 MPM262156:MPM262158 MZI262156:MZI262158 NJE262156:NJE262158 NTA262156:NTA262158 OCW262156:OCW262158 OMS262156:OMS262158 OWO262156:OWO262158 PGK262156:PGK262158 PQG262156:PQG262158 QAC262156:QAC262158 QJY262156:QJY262158 QTU262156:QTU262158 RDQ262156:RDQ262158 RNM262156:RNM262158 RXI262156:RXI262158 SHE262156:SHE262158 SRA262156:SRA262158 TAW262156:TAW262158 TKS262156:TKS262158 TUO262156:TUO262158 UEK262156:UEK262158 UOG262156:UOG262158 UYC262156:UYC262158 VHY262156:VHY262158 VRU262156:VRU262158 WBQ262156:WBQ262158 WLM262156:WLM262158 WVI262156:WVI262158 E327692:E327694 IW327692:IW327694 SS327692:SS327694 ACO327692:ACO327694 AMK327692:AMK327694 AWG327692:AWG327694 BGC327692:BGC327694 BPY327692:BPY327694 BZU327692:BZU327694 CJQ327692:CJQ327694 CTM327692:CTM327694 DDI327692:DDI327694 DNE327692:DNE327694 DXA327692:DXA327694 EGW327692:EGW327694 EQS327692:EQS327694 FAO327692:FAO327694 FKK327692:FKK327694 FUG327692:FUG327694 GEC327692:GEC327694 GNY327692:GNY327694 GXU327692:GXU327694 HHQ327692:HHQ327694 HRM327692:HRM327694 IBI327692:IBI327694 ILE327692:ILE327694 IVA327692:IVA327694 JEW327692:JEW327694 JOS327692:JOS327694 JYO327692:JYO327694 KIK327692:KIK327694 KSG327692:KSG327694 LCC327692:LCC327694 LLY327692:LLY327694 LVU327692:LVU327694 MFQ327692:MFQ327694 MPM327692:MPM327694 MZI327692:MZI327694 NJE327692:NJE327694 NTA327692:NTA327694 OCW327692:OCW327694 OMS327692:OMS327694 OWO327692:OWO327694 PGK327692:PGK327694 PQG327692:PQG327694 QAC327692:QAC327694 QJY327692:QJY327694 QTU327692:QTU327694 RDQ327692:RDQ327694 RNM327692:RNM327694 RXI327692:RXI327694 SHE327692:SHE327694 SRA327692:SRA327694 TAW327692:TAW327694 TKS327692:TKS327694 TUO327692:TUO327694 UEK327692:UEK327694 UOG327692:UOG327694 UYC327692:UYC327694 VHY327692:VHY327694 VRU327692:VRU327694 WBQ327692:WBQ327694 WLM327692:WLM327694 WVI327692:WVI327694 E393228:E393230 IW393228:IW393230 SS393228:SS393230 ACO393228:ACO393230 AMK393228:AMK393230 AWG393228:AWG393230 BGC393228:BGC393230 BPY393228:BPY393230 BZU393228:BZU393230 CJQ393228:CJQ393230 CTM393228:CTM393230 DDI393228:DDI393230 DNE393228:DNE393230 DXA393228:DXA393230 EGW393228:EGW393230 EQS393228:EQS393230 FAO393228:FAO393230 FKK393228:FKK393230 FUG393228:FUG393230 GEC393228:GEC393230 GNY393228:GNY393230 GXU393228:GXU393230 HHQ393228:HHQ393230 HRM393228:HRM393230 IBI393228:IBI393230 ILE393228:ILE393230 IVA393228:IVA393230 JEW393228:JEW393230 JOS393228:JOS393230 JYO393228:JYO393230 KIK393228:KIK393230 KSG393228:KSG393230 LCC393228:LCC393230 LLY393228:LLY393230 LVU393228:LVU393230 MFQ393228:MFQ393230 MPM393228:MPM393230 MZI393228:MZI393230 NJE393228:NJE393230 NTA393228:NTA393230 OCW393228:OCW393230 OMS393228:OMS393230 OWO393228:OWO393230 PGK393228:PGK393230 PQG393228:PQG393230 QAC393228:QAC393230 QJY393228:QJY393230 QTU393228:QTU393230 RDQ393228:RDQ393230 RNM393228:RNM393230 RXI393228:RXI393230 SHE393228:SHE393230 SRA393228:SRA393230 TAW393228:TAW393230 TKS393228:TKS393230 TUO393228:TUO393230 UEK393228:UEK393230 UOG393228:UOG393230 UYC393228:UYC393230 VHY393228:VHY393230 VRU393228:VRU393230 WBQ393228:WBQ393230 WLM393228:WLM393230 WVI393228:WVI393230 E458764:E458766 IW458764:IW458766 SS458764:SS458766 ACO458764:ACO458766 AMK458764:AMK458766 AWG458764:AWG458766 BGC458764:BGC458766 BPY458764:BPY458766 BZU458764:BZU458766 CJQ458764:CJQ458766 CTM458764:CTM458766 DDI458764:DDI458766 DNE458764:DNE458766 DXA458764:DXA458766 EGW458764:EGW458766 EQS458764:EQS458766 FAO458764:FAO458766 FKK458764:FKK458766 FUG458764:FUG458766 GEC458764:GEC458766 GNY458764:GNY458766 GXU458764:GXU458766 HHQ458764:HHQ458766 HRM458764:HRM458766 IBI458764:IBI458766 ILE458764:ILE458766 IVA458764:IVA458766 JEW458764:JEW458766 JOS458764:JOS458766 JYO458764:JYO458766 KIK458764:KIK458766 KSG458764:KSG458766 LCC458764:LCC458766 LLY458764:LLY458766 LVU458764:LVU458766 MFQ458764:MFQ458766 MPM458764:MPM458766 MZI458764:MZI458766 NJE458764:NJE458766 NTA458764:NTA458766 OCW458764:OCW458766 OMS458764:OMS458766 OWO458764:OWO458766 PGK458764:PGK458766 PQG458764:PQG458766 QAC458764:QAC458766 QJY458764:QJY458766 QTU458764:QTU458766 RDQ458764:RDQ458766 RNM458764:RNM458766 RXI458764:RXI458766 SHE458764:SHE458766 SRA458764:SRA458766 TAW458764:TAW458766 TKS458764:TKS458766 TUO458764:TUO458766 UEK458764:UEK458766 UOG458764:UOG458766 UYC458764:UYC458766 VHY458764:VHY458766 VRU458764:VRU458766 WBQ458764:WBQ458766 WLM458764:WLM458766 WVI458764:WVI458766 E524300:E524302 IW524300:IW524302 SS524300:SS524302 ACO524300:ACO524302 AMK524300:AMK524302 AWG524300:AWG524302 BGC524300:BGC524302 BPY524300:BPY524302 BZU524300:BZU524302 CJQ524300:CJQ524302 CTM524300:CTM524302 DDI524300:DDI524302 DNE524300:DNE524302 DXA524300:DXA524302 EGW524300:EGW524302 EQS524300:EQS524302 FAO524300:FAO524302 FKK524300:FKK524302 FUG524300:FUG524302 GEC524300:GEC524302 GNY524300:GNY524302 GXU524300:GXU524302 HHQ524300:HHQ524302 HRM524300:HRM524302 IBI524300:IBI524302 ILE524300:ILE524302 IVA524300:IVA524302 JEW524300:JEW524302 JOS524300:JOS524302 JYO524300:JYO524302 KIK524300:KIK524302 KSG524300:KSG524302 LCC524300:LCC524302 LLY524300:LLY524302 LVU524300:LVU524302 MFQ524300:MFQ524302 MPM524300:MPM524302 MZI524300:MZI524302 NJE524300:NJE524302 NTA524300:NTA524302 OCW524300:OCW524302 OMS524300:OMS524302 OWO524300:OWO524302 PGK524300:PGK524302 PQG524300:PQG524302 QAC524300:QAC524302 QJY524300:QJY524302 QTU524300:QTU524302 RDQ524300:RDQ524302 RNM524300:RNM524302 RXI524300:RXI524302 SHE524300:SHE524302 SRA524300:SRA524302 TAW524300:TAW524302 TKS524300:TKS524302 TUO524300:TUO524302 UEK524300:UEK524302 UOG524300:UOG524302 UYC524300:UYC524302 VHY524300:VHY524302 VRU524300:VRU524302 WBQ524300:WBQ524302 WLM524300:WLM524302 WVI524300:WVI524302 E589836:E589838 IW589836:IW589838 SS589836:SS589838 ACO589836:ACO589838 AMK589836:AMK589838 AWG589836:AWG589838 BGC589836:BGC589838 BPY589836:BPY589838 BZU589836:BZU589838 CJQ589836:CJQ589838 CTM589836:CTM589838 DDI589836:DDI589838 DNE589836:DNE589838 DXA589836:DXA589838 EGW589836:EGW589838 EQS589836:EQS589838 FAO589836:FAO589838 FKK589836:FKK589838 FUG589836:FUG589838 GEC589836:GEC589838 GNY589836:GNY589838 GXU589836:GXU589838 HHQ589836:HHQ589838 HRM589836:HRM589838 IBI589836:IBI589838 ILE589836:ILE589838 IVA589836:IVA589838 JEW589836:JEW589838 JOS589836:JOS589838 JYO589836:JYO589838 KIK589836:KIK589838 KSG589836:KSG589838 LCC589836:LCC589838 LLY589836:LLY589838 LVU589836:LVU589838 MFQ589836:MFQ589838 MPM589836:MPM589838 MZI589836:MZI589838 NJE589836:NJE589838 NTA589836:NTA589838 OCW589836:OCW589838 OMS589836:OMS589838 OWO589836:OWO589838 PGK589836:PGK589838 PQG589836:PQG589838 QAC589836:QAC589838 QJY589836:QJY589838 QTU589836:QTU589838 RDQ589836:RDQ589838 RNM589836:RNM589838 RXI589836:RXI589838 SHE589836:SHE589838 SRA589836:SRA589838 TAW589836:TAW589838 TKS589836:TKS589838 TUO589836:TUO589838 UEK589836:UEK589838 UOG589836:UOG589838 UYC589836:UYC589838 VHY589836:VHY589838 VRU589836:VRU589838 WBQ589836:WBQ589838 WLM589836:WLM589838 WVI589836:WVI589838 E655372:E655374 IW655372:IW655374 SS655372:SS655374 ACO655372:ACO655374 AMK655372:AMK655374 AWG655372:AWG655374 BGC655372:BGC655374 BPY655372:BPY655374 BZU655372:BZU655374 CJQ655372:CJQ655374 CTM655372:CTM655374 DDI655372:DDI655374 DNE655372:DNE655374 DXA655372:DXA655374 EGW655372:EGW655374 EQS655372:EQS655374 FAO655372:FAO655374 FKK655372:FKK655374 FUG655372:FUG655374 GEC655372:GEC655374 GNY655372:GNY655374 GXU655372:GXU655374 HHQ655372:HHQ655374 HRM655372:HRM655374 IBI655372:IBI655374 ILE655372:ILE655374 IVA655372:IVA655374 JEW655372:JEW655374 JOS655372:JOS655374 JYO655372:JYO655374 KIK655372:KIK655374 KSG655372:KSG655374 LCC655372:LCC655374 LLY655372:LLY655374 LVU655372:LVU655374 MFQ655372:MFQ655374 MPM655372:MPM655374 MZI655372:MZI655374 NJE655372:NJE655374 NTA655372:NTA655374 OCW655372:OCW655374 OMS655372:OMS655374 OWO655372:OWO655374 PGK655372:PGK655374 PQG655372:PQG655374 QAC655372:QAC655374 QJY655372:QJY655374 QTU655372:QTU655374 RDQ655372:RDQ655374 RNM655372:RNM655374 RXI655372:RXI655374 SHE655372:SHE655374 SRA655372:SRA655374 TAW655372:TAW655374 TKS655372:TKS655374 TUO655372:TUO655374 UEK655372:UEK655374 UOG655372:UOG655374 UYC655372:UYC655374 VHY655372:VHY655374 VRU655372:VRU655374 WBQ655372:WBQ655374 WLM655372:WLM655374 WVI655372:WVI655374 E720908:E720910 IW720908:IW720910 SS720908:SS720910 ACO720908:ACO720910 AMK720908:AMK720910 AWG720908:AWG720910 BGC720908:BGC720910 BPY720908:BPY720910 BZU720908:BZU720910 CJQ720908:CJQ720910 CTM720908:CTM720910 DDI720908:DDI720910 DNE720908:DNE720910 DXA720908:DXA720910 EGW720908:EGW720910 EQS720908:EQS720910 FAO720908:FAO720910 FKK720908:FKK720910 FUG720908:FUG720910 GEC720908:GEC720910 GNY720908:GNY720910 GXU720908:GXU720910 HHQ720908:HHQ720910 HRM720908:HRM720910 IBI720908:IBI720910 ILE720908:ILE720910 IVA720908:IVA720910 JEW720908:JEW720910 JOS720908:JOS720910 JYO720908:JYO720910 KIK720908:KIK720910 KSG720908:KSG720910 LCC720908:LCC720910 LLY720908:LLY720910 LVU720908:LVU720910 MFQ720908:MFQ720910 MPM720908:MPM720910 MZI720908:MZI720910 NJE720908:NJE720910 NTA720908:NTA720910 OCW720908:OCW720910 OMS720908:OMS720910 OWO720908:OWO720910 PGK720908:PGK720910 PQG720908:PQG720910 QAC720908:QAC720910 QJY720908:QJY720910 QTU720908:QTU720910 RDQ720908:RDQ720910 RNM720908:RNM720910 RXI720908:RXI720910 SHE720908:SHE720910 SRA720908:SRA720910 TAW720908:TAW720910 TKS720908:TKS720910 TUO720908:TUO720910 UEK720908:UEK720910 UOG720908:UOG720910 UYC720908:UYC720910 VHY720908:VHY720910 VRU720908:VRU720910 WBQ720908:WBQ720910 WLM720908:WLM720910 WVI720908:WVI720910 E786444:E786446 IW786444:IW786446 SS786444:SS786446 ACO786444:ACO786446 AMK786444:AMK786446 AWG786444:AWG786446 BGC786444:BGC786446 BPY786444:BPY786446 BZU786444:BZU786446 CJQ786444:CJQ786446 CTM786444:CTM786446 DDI786444:DDI786446 DNE786444:DNE786446 DXA786444:DXA786446 EGW786444:EGW786446 EQS786444:EQS786446 FAO786444:FAO786446 FKK786444:FKK786446 FUG786444:FUG786446 GEC786444:GEC786446 GNY786444:GNY786446 GXU786444:GXU786446 HHQ786444:HHQ786446 HRM786444:HRM786446 IBI786444:IBI786446 ILE786444:ILE786446 IVA786444:IVA786446 JEW786444:JEW786446 JOS786444:JOS786446 JYO786444:JYO786446 KIK786444:KIK786446 KSG786444:KSG786446 LCC786444:LCC786446 LLY786444:LLY786446 LVU786444:LVU786446 MFQ786444:MFQ786446 MPM786444:MPM786446 MZI786444:MZI786446 NJE786444:NJE786446 NTA786444:NTA786446 OCW786444:OCW786446 OMS786444:OMS786446 OWO786444:OWO786446 PGK786444:PGK786446 PQG786444:PQG786446 QAC786444:QAC786446 QJY786444:QJY786446 QTU786444:QTU786446 RDQ786444:RDQ786446 RNM786444:RNM786446 RXI786444:RXI786446 SHE786444:SHE786446 SRA786444:SRA786446 TAW786444:TAW786446 TKS786444:TKS786446 TUO786444:TUO786446 UEK786444:UEK786446 UOG786444:UOG786446 UYC786444:UYC786446 VHY786444:VHY786446 VRU786444:VRU786446 WBQ786444:WBQ786446 WLM786444:WLM786446 WVI786444:WVI786446 E851980:E851982 IW851980:IW851982 SS851980:SS851982 ACO851980:ACO851982 AMK851980:AMK851982 AWG851980:AWG851982 BGC851980:BGC851982 BPY851980:BPY851982 BZU851980:BZU851982 CJQ851980:CJQ851982 CTM851980:CTM851982 DDI851980:DDI851982 DNE851980:DNE851982 DXA851980:DXA851982 EGW851980:EGW851982 EQS851980:EQS851982 FAO851980:FAO851982 FKK851980:FKK851982 FUG851980:FUG851982 GEC851980:GEC851982 GNY851980:GNY851982 GXU851980:GXU851982 HHQ851980:HHQ851982 HRM851980:HRM851982 IBI851980:IBI851982 ILE851980:ILE851982 IVA851980:IVA851982 JEW851980:JEW851982 JOS851980:JOS851982 JYO851980:JYO851982 KIK851980:KIK851982 KSG851980:KSG851982 LCC851980:LCC851982 LLY851980:LLY851982 LVU851980:LVU851982 MFQ851980:MFQ851982 MPM851980:MPM851982 MZI851980:MZI851982 NJE851980:NJE851982 NTA851980:NTA851982 OCW851980:OCW851982 OMS851980:OMS851982 OWO851980:OWO851982 PGK851980:PGK851982 PQG851980:PQG851982 QAC851980:QAC851982 QJY851980:QJY851982 QTU851980:QTU851982 RDQ851980:RDQ851982 RNM851980:RNM851982 RXI851980:RXI851982 SHE851980:SHE851982 SRA851980:SRA851982 TAW851980:TAW851982 TKS851980:TKS851982 TUO851980:TUO851982 UEK851980:UEK851982 UOG851980:UOG851982 UYC851980:UYC851982 VHY851980:VHY851982 VRU851980:VRU851982 WBQ851980:WBQ851982 WLM851980:WLM851982 WVI851980:WVI851982 E917516:E917518 IW917516:IW917518 SS917516:SS917518 ACO917516:ACO917518 AMK917516:AMK917518 AWG917516:AWG917518 BGC917516:BGC917518 BPY917516:BPY917518 BZU917516:BZU917518 CJQ917516:CJQ917518 CTM917516:CTM917518 DDI917516:DDI917518 DNE917516:DNE917518 DXA917516:DXA917518 EGW917516:EGW917518 EQS917516:EQS917518 FAO917516:FAO917518 FKK917516:FKK917518 FUG917516:FUG917518 GEC917516:GEC917518 GNY917516:GNY917518 GXU917516:GXU917518 HHQ917516:HHQ917518 HRM917516:HRM917518 IBI917516:IBI917518 ILE917516:ILE917518 IVA917516:IVA917518 JEW917516:JEW917518 JOS917516:JOS917518 JYO917516:JYO917518 KIK917516:KIK917518 KSG917516:KSG917518 LCC917516:LCC917518 LLY917516:LLY917518 LVU917516:LVU917518 MFQ917516:MFQ917518 MPM917516:MPM917518 MZI917516:MZI917518 NJE917516:NJE917518 NTA917516:NTA917518 OCW917516:OCW917518 OMS917516:OMS917518 OWO917516:OWO917518 PGK917516:PGK917518 PQG917516:PQG917518 QAC917516:QAC917518 QJY917516:QJY917518 QTU917516:QTU917518 RDQ917516:RDQ917518 RNM917516:RNM917518 RXI917516:RXI917518 SHE917516:SHE917518 SRA917516:SRA917518 TAW917516:TAW917518 TKS917516:TKS917518 TUO917516:TUO917518 UEK917516:UEK917518 UOG917516:UOG917518 UYC917516:UYC917518 VHY917516:VHY917518 VRU917516:VRU917518 WBQ917516:WBQ917518 WLM917516:WLM917518 WVI917516:WVI917518 E983052:E983054 IW983052:IW983054 SS983052:SS983054 ACO983052:ACO983054 AMK983052:AMK983054 AWG983052:AWG983054 BGC983052:BGC983054 BPY983052:BPY983054 BZU983052:BZU983054 CJQ983052:CJQ983054 CTM983052:CTM983054 DDI983052:DDI983054 DNE983052:DNE983054 DXA983052:DXA983054 EGW983052:EGW983054 EQS983052:EQS983054 FAO983052:FAO983054 FKK983052:FKK983054 FUG983052:FUG983054 GEC983052:GEC983054 GNY983052:GNY983054 GXU983052:GXU983054 HHQ983052:HHQ983054 HRM983052:HRM983054 IBI983052:IBI983054 ILE983052:ILE983054 IVA983052:IVA983054 JEW983052:JEW983054 JOS983052:JOS983054 JYO983052:JYO983054 KIK983052:KIK983054 KSG983052:KSG983054 LCC983052:LCC983054 LLY983052:LLY983054 LVU983052:LVU983054 MFQ983052:MFQ983054 MPM983052:MPM983054 MZI983052:MZI983054 NJE983052:NJE983054 NTA983052:NTA983054 OCW983052:OCW983054 OMS983052:OMS983054 OWO983052:OWO983054 PGK983052:PGK983054 PQG983052:PQG983054 QAC983052:QAC983054 QJY983052:QJY983054 QTU983052:QTU983054 RDQ983052:RDQ983054 RNM983052:RNM983054 RXI983052:RXI983054 SHE983052:SHE983054 SRA983052:SRA983054 TAW983052:TAW983054 TKS983052:TKS983054 TUO983052:TUO983054 UEK983052:UEK983054 UOG983052:UOG983054 UYC983052:UYC983054 VHY983052:VHY983054 VRU983052:VRU983054 WBQ983052:WBQ983054 WLM983052:WLM983054 WVI983052:WVI983054 E16:E17 IW16:IW17 SS16:SS17 ACO16:ACO17 AMK16:AMK17 AWG16:AWG17 BGC16:BGC17 BPY16:BPY17 BZU16:BZU17 CJQ16:CJQ17 CTM16:CTM17 DDI16:DDI17 DNE16:DNE17 DXA16:DXA17 EGW16:EGW17 EQS16:EQS17 FAO16:FAO17 FKK16:FKK17 FUG16:FUG17 GEC16:GEC17 GNY16:GNY17 GXU16:GXU17 HHQ16:HHQ17 HRM16:HRM17 IBI16:IBI17 ILE16:ILE17 IVA16:IVA17 JEW16:JEW17 JOS16:JOS17 JYO16:JYO17 KIK16:KIK17 KSG16:KSG17 LCC16:LCC17 LLY16:LLY17 LVU16:LVU17 MFQ16:MFQ17 MPM16:MPM17 MZI16:MZI17 NJE16:NJE17 NTA16:NTA17 OCW16:OCW17 OMS16:OMS17 OWO16:OWO17 PGK16:PGK17 PQG16:PQG17 QAC16:QAC17 QJY16:QJY17 QTU16:QTU17 RDQ16:RDQ17 RNM16:RNM17 RXI16:RXI17 SHE16:SHE17 SRA16:SRA17 TAW16:TAW17 TKS16:TKS17 TUO16:TUO17 UEK16:UEK17 UOG16:UOG17 UYC16:UYC17 VHY16:VHY17 VRU16:VRU17 WBQ16:WBQ17 WLM16:WLM17 WVI16:WVI17 E65552:E65553 IW65552:IW65553 SS65552:SS65553 ACO65552:ACO65553 AMK65552:AMK65553 AWG65552:AWG65553 BGC65552:BGC65553 BPY65552:BPY65553 BZU65552:BZU65553 CJQ65552:CJQ65553 CTM65552:CTM65553 DDI65552:DDI65553 DNE65552:DNE65553 DXA65552:DXA65553 EGW65552:EGW65553 EQS65552:EQS65553 FAO65552:FAO65553 FKK65552:FKK65553 FUG65552:FUG65553 GEC65552:GEC65553 GNY65552:GNY65553 GXU65552:GXU65553 HHQ65552:HHQ65553 HRM65552:HRM65553 IBI65552:IBI65553 ILE65552:ILE65553 IVA65552:IVA65553 JEW65552:JEW65553 JOS65552:JOS65553 JYO65552:JYO65553 KIK65552:KIK65553 KSG65552:KSG65553 LCC65552:LCC65553 LLY65552:LLY65553 LVU65552:LVU65553 MFQ65552:MFQ65553 MPM65552:MPM65553 MZI65552:MZI65553 NJE65552:NJE65553 NTA65552:NTA65553 OCW65552:OCW65553 OMS65552:OMS65553 OWO65552:OWO65553 PGK65552:PGK65553 PQG65552:PQG65553 QAC65552:QAC65553 QJY65552:QJY65553 QTU65552:QTU65553 RDQ65552:RDQ65553 RNM65552:RNM65553 RXI65552:RXI65553 SHE65552:SHE65553 SRA65552:SRA65553 TAW65552:TAW65553 TKS65552:TKS65553 TUO65552:TUO65553 UEK65552:UEK65553 UOG65552:UOG65553 UYC65552:UYC65553 VHY65552:VHY65553 VRU65552:VRU65553 WBQ65552:WBQ65553 WLM65552:WLM65553 WVI65552:WVI65553 E131088:E131089 IW131088:IW131089 SS131088:SS131089 ACO131088:ACO131089 AMK131088:AMK131089 AWG131088:AWG131089 BGC131088:BGC131089 BPY131088:BPY131089 BZU131088:BZU131089 CJQ131088:CJQ131089 CTM131088:CTM131089 DDI131088:DDI131089 DNE131088:DNE131089 DXA131088:DXA131089 EGW131088:EGW131089 EQS131088:EQS131089 FAO131088:FAO131089 FKK131088:FKK131089 FUG131088:FUG131089 GEC131088:GEC131089 GNY131088:GNY131089 GXU131088:GXU131089 HHQ131088:HHQ131089 HRM131088:HRM131089 IBI131088:IBI131089 ILE131088:ILE131089 IVA131088:IVA131089 JEW131088:JEW131089 JOS131088:JOS131089 JYO131088:JYO131089 KIK131088:KIK131089 KSG131088:KSG131089 LCC131088:LCC131089 LLY131088:LLY131089 LVU131088:LVU131089 MFQ131088:MFQ131089 MPM131088:MPM131089 MZI131088:MZI131089 NJE131088:NJE131089 NTA131088:NTA131089 OCW131088:OCW131089 OMS131088:OMS131089 OWO131088:OWO131089 PGK131088:PGK131089 PQG131088:PQG131089 QAC131088:QAC131089 QJY131088:QJY131089 QTU131088:QTU131089 RDQ131088:RDQ131089 RNM131088:RNM131089 RXI131088:RXI131089 SHE131088:SHE131089 SRA131088:SRA131089 TAW131088:TAW131089 TKS131088:TKS131089 TUO131088:TUO131089 UEK131088:UEK131089 UOG131088:UOG131089 UYC131088:UYC131089 VHY131088:VHY131089 VRU131088:VRU131089 WBQ131088:WBQ131089 WLM131088:WLM131089 WVI131088:WVI131089 E196624:E196625 IW196624:IW196625 SS196624:SS196625 ACO196624:ACO196625 AMK196624:AMK196625 AWG196624:AWG196625 BGC196624:BGC196625 BPY196624:BPY196625 BZU196624:BZU196625 CJQ196624:CJQ196625 CTM196624:CTM196625 DDI196624:DDI196625 DNE196624:DNE196625 DXA196624:DXA196625 EGW196624:EGW196625 EQS196624:EQS196625 FAO196624:FAO196625 FKK196624:FKK196625 FUG196624:FUG196625 GEC196624:GEC196625 GNY196624:GNY196625 GXU196624:GXU196625 HHQ196624:HHQ196625 HRM196624:HRM196625 IBI196624:IBI196625 ILE196624:ILE196625 IVA196624:IVA196625 JEW196624:JEW196625 JOS196624:JOS196625 JYO196624:JYO196625 KIK196624:KIK196625 KSG196624:KSG196625 LCC196624:LCC196625 LLY196624:LLY196625 LVU196624:LVU196625 MFQ196624:MFQ196625 MPM196624:MPM196625 MZI196624:MZI196625 NJE196624:NJE196625 NTA196624:NTA196625 OCW196624:OCW196625 OMS196624:OMS196625 OWO196624:OWO196625 PGK196624:PGK196625 PQG196624:PQG196625 QAC196624:QAC196625 QJY196624:QJY196625 QTU196624:QTU196625 RDQ196624:RDQ196625 RNM196624:RNM196625 RXI196624:RXI196625 SHE196624:SHE196625 SRA196624:SRA196625 TAW196624:TAW196625 TKS196624:TKS196625 TUO196624:TUO196625 UEK196624:UEK196625 UOG196624:UOG196625 UYC196624:UYC196625 VHY196624:VHY196625 VRU196624:VRU196625 WBQ196624:WBQ196625 WLM196624:WLM196625 WVI196624:WVI196625 E262160:E262161 IW262160:IW262161 SS262160:SS262161 ACO262160:ACO262161 AMK262160:AMK262161 AWG262160:AWG262161 BGC262160:BGC262161 BPY262160:BPY262161 BZU262160:BZU262161 CJQ262160:CJQ262161 CTM262160:CTM262161 DDI262160:DDI262161 DNE262160:DNE262161 DXA262160:DXA262161 EGW262160:EGW262161 EQS262160:EQS262161 FAO262160:FAO262161 FKK262160:FKK262161 FUG262160:FUG262161 GEC262160:GEC262161 GNY262160:GNY262161 GXU262160:GXU262161 HHQ262160:HHQ262161 HRM262160:HRM262161 IBI262160:IBI262161 ILE262160:ILE262161 IVA262160:IVA262161 JEW262160:JEW262161 JOS262160:JOS262161 JYO262160:JYO262161 KIK262160:KIK262161 KSG262160:KSG262161 LCC262160:LCC262161 LLY262160:LLY262161 LVU262160:LVU262161 MFQ262160:MFQ262161 MPM262160:MPM262161 MZI262160:MZI262161 NJE262160:NJE262161 NTA262160:NTA262161 OCW262160:OCW262161 OMS262160:OMS262161 OWO262160:OWO262161 PGK262160:PGK262161 PQG262160:PQG262161 QAC262160:QAC262161 QJY262160:QJY262161 QTU262160:QTU262161 RDQ262160:RDQ262161 RNM262160:RNM262161 RXI262160:RXI262161 SHE262160:SHE262161 SRA262160:SRA262161 TAW262160:TAW262161 TKS262160:TKS262161 TUO262160:TUO262161 UEK262160:UEK262161 UOG262160:UOG262161 UYC262160:UYC262161 VHY262160:VHY262161 VRU262160:VRU262161 WBQ262160:WBQ262161 WLM262160:WLM262161 WVI262160:WVI262161 E327696:E327697 IW327696:IW327697 SS327696:SS327697 ACO327696:ACO327697 AMK327696:AMK327697 AWG327696:AWG327697 BGC327696:BGC327697 BPY327696:BPY327697 BZU327696:BZU327697 CJQ327696:CJQ327697 CTM327696:CTM327697 DDI327696:DDI327697 DNE327696:DNE327697 DXA327696:DXA327697 EGW327696:EGW327697 EQS327696:EQS327697 FAO327696:FAO327697 FKK327696:FKK327697 FUG327696:FUG327697 GEC327696:GEC327697 GNY327696:GNY327697 GXU327696:GXU327697 HHQ327696:HHQ327697 HRM327696:HRM327697 IBI327696:IBI327697 ILE327696:ILE327697 IVA327696:IVA327697 JEW327696:JEW327697 JOS327696:JOS327697 JYO327696:JYO327697 KIK327696:KIK327697 KSG327696:KSG327697 LCC327696:LCC327697 LLY327696:LLY327697 LVU327696:LVU327697 MFQ327696:MFQ327697 MPM327696:MPM327697 MZI327696:MZI327697 NJE327696:NJE327697 NTA327696:NTA327697 OCW327696:OCW327697 OMS327696:OMS327697 OWO327696:OWO327697 PGK327696:PGK327697 PQG327696:PQG327697 QAC327696:QAC327697 QJY327696:QJY327697 QTU327696:QTU327697 RDQ327696:RDQ327697 RNM327696:RNM327697 RXI327696:RXI327697 SHE327696:SHE327697 SRA327696:SRA327697 TAW327696:TAW327697 TKS327696:TKS327697 TUO327696:TUO327697 UEK327696:UEK327697 UOG327696:UOG327697 UYC327696:UYC327697 VHY327696:VHY327697 VRU327696:VRU327697 WBQ327696:WBQ327697 WLM327696:WLM327697 WVI327696:WVI327697 E393232:E393233 IW393232:IW393233 SS393232:SS393233 ACO393232:ACO393233 AMK393232:AMK393233 AWG393232:AWG393233 BGC393232:BGC393233 BPY393232:BPY393233 BZU393232:BZU393233 CJQ393232:CJQ393233 CTM393232:CTM393233 DDI393232:DDI393233 DNE393232:DNE393233 DXA393232:DXA393233 EGW393232:EGW393233 EQS393232:EQS393233 FAO393232:FAO393233 FKK393232:FKK393233 FUG393232:FUG393233 GEC393232:GEC393233 GNY393232:GNY393233 GXU393232:GXU393233 HHQ393232:HHQ393233 HRM393232:HRM393233 IBI393232:IBI393233 ILE393232:ILE393233 IVA393232:IVA393233 JEW393232:JEW393233 JOS393232:JOS393233 JYO393232:JYO393233 KIK393232:KIK393233 KSG393232:KSG393233 LCC393232:LCC393233 LLY393232:LLY393233 LVU393232:LVU393233 MFQ393232:MFQ393233 MPM393232:MPM393233 MZI393232:MZI393233 NJE393232:NJE393233 NTA393232:NTA393233 OCW393232:OCW393233 OMS393232:OMS393233 OWO393232:OWO393233 PGK393232:PGK393233 PQG393232:PQG393233 QAC393232:QAC393233 QJY393232:QJY393233 QTU393232:QTU393233 RDQ393232:RDQ393233 RNM393232:RNM393233 RXI393232:RXI393233 SHE393232:SHE393233 SRA393232:SRA393233 TAW393232:TAW393233 TKS393232:TKS393233 TUO393232:TUO393233 UEK393232:UEK393233 UOG393232:UOG393233 UYC393232:UYC393233 VHY393232:VHY393233 VRU393232:VRU393233 WBQ393232:WBQ393233 WLM393232:WLM393233 WVI393232:WVI393233 E458768:E458769 IW458768:IW458769 SS458768:SS458769 ACO458768:ACO458769 AMK458768:AMK458769 AWG458768:AWG458769 BGC458768:BGC458769 BPY458768:BPY458769 BZU458768:BZU458769 CJQ458768:CJQ458769 CTM458768:CTM458769 DDI458768:DDI458769 DNE458768:DNE458769 DXA458768:DXA458769 EGW458768:EGW458769 EQS458768:EQS458769 FAO458768:FAO458769 FKK458768:FKK458769 FUG458768:FUG458769 GEC458768:GEC458769 GNY458768:GNY458769 GXU458768:GXU458769 HHQ458768:HHQ458769 HRM458768:HRM458769 IBI458768:IBI458769 ILE458768:ILE458769 IVA458768:IVA458769 JEW458768:JEW458769 JOS458768:JOS458769 JYO458768:JYO458769 KIK458768:KIK458769 KSG458768:KSG458769 LCC458768:LCC458769 LLY458768:LLY458769 LVU458768:LVU458769 MFQ458768:MFQ458769 MPM458768:MPM458769 MZI458768:MZI458769 NJE458768:NJE458769 NTA458768:NTA458769 OCW458768:OCW458769 OMS458768:OMS458769 OWO458768:OWO458769 PGK458768:PGK458769 PQG458768:PQG458769 QAC458768:QAC458769 QJY458768:QJY458769 QTU458768:QTU458769 RDQ458768:RDQ458769 RNM458768:RNM458769 RXI458768:RXI458769 SHE458768:SHE458769 SRA458768:SRA458769 TAW458768:TAW458769 TKS458768:TKS458769 TUO458768:TUO458769 UEK458768:UEK458769 UOG458768:UOG458769 UYC458768:UYC458769 VHY458768:VHY458769 VRU458768:VRU458769 WBQ458768:WBQ458769 WLM458768:WLM458769 WVI458768:WVI458769 E524304:E524305 IW524304:IW524305 SS524304:SS524305 ACO524304:ACO524305 AMK524304:AMK524305 AWG524304:AWG524305 BGC524304:BGC524305 BPY524304:BPY524305 BZU524304:BZU524305 CJQ524304:CJQ524305 CTM524304:CTM524305 DDI524304:DDI524305 DNE524304:DNE524305 DXA524304:DXA524305 EGW524304:EGW524305 EQS524304:EQS524305 FAO524304:FAO524305 FKK524304:FKK524305 FUG524304:FUG524305 GEC524304:GEC524305 GNY524304:GNY524305 GXU524304:GXU524305 HHQ524304:HHQ524305 HRM524304:HRM524305 IBI524304:IBI524305 ILE524304:ILE524305 IVA524304:IVA524305 JEW524304:JEW524305 JOS524304:JOS524305 JYO524304:JYO524305 KIK524304:KIK524305 KSG524304:KSG524305 LCC524304:LCC524305 LLY524304:LLY524305 LVU524304:LVU524305 MFQ524304:MFQ524305 MPM524304:MPM524305 MZI524304:MZI524305 NJE524304:NJE524305 NTA524304:NTA524305 OCW524304:OCW524305 OMS524304:OMS524305 OWO524304:OWO524305 PGK524304:PGK524305 PQG524304:PQG524305 QAC524304:QAC524305 QJY524304:QJY524305 QTU524304:QTU524305 RDQ524304:RDQ524305 RNM524304:RNM524305 RXI524304:RXI524305 SHE524304:SHE524305 SRA524304:SRA524305 TAW524304:TAW524305 TKS524304:TKS524305 TUO524304:TUO524305 UEK524304:UEK524305 UOG524304:UOG524305 UYC524304:UYC524305 VHY524304:VHY524305 VRU524304:VRU524305 WBQ524304:WBQ524305 WLM524304:WLM524305 WVI524304:WVI524305 E589840:E589841 IW589840:IW589841 SS589840:SS589841 ACO589840:ACO589841 AMK589840:AMK589841 AWG589840:AWG589841 BGC589840:BGC589841 BPY589840:BPY589841 BZU589840:BZU589841 CJQ589840:CJQ589841 CTM589840:CTM589841 DDI589840:DDI589841 DNE589840:DNE589841 DXA589840:DXA589841 EGW589840:EGW589841 EQS589840:EQS589841 FAO589840:FAO589841 FKK589840:FKK589841 FUG589840:FUG589841 GEC589840:GEC589841 GNY589840:GNY589841 GXU589840:GXU589841 HHQ589840:HHQ589841 HRM589840:HRM589841 IBI589840:IBI589841 ILE589840:ILE589841 IVA589840:IVA589841 JEW589840:JEW589841 JOS589840:JOS589841 JYO589840:JYO589841 KIK589840:KIK589841 KSG589840:KSG589841 LCC589840:LCC589841 LLY589840:LLY589841 LVU589840:LVU589841 MFQ589840:MFQ589841 MPM589840:MPM589841 MZI589840:MZI589841 NJE589840:NJE589841 NTA589840:NTA589841 OCW589840:OCW589841 OMS589840:OMS589841 OWO589840:OWO589841 PGK589840:PGK589841 PQG589840:PQG589841 QAC589840:QAC589841 QJY589840:QJY589841 QTU589840:QTU589841 RDQ589840:RDQ589841 RNM589840:RNM589841 RXI589840:RXI589841 SHE589840:SHE589841 SRA589840:SRA589841 TAW589840:TAW589841 TKS589840:TKS589841 TUO589840:TUO589841 UEK589840:UEK589841 UOG589840:UOG589841 UYC589840:UYC589841 VHY589840:VHY589841 VRU589840:VRU589841 WBQ589840:WBQ589841 WLM589840:WLM589841 WVI589840:WVI589841 E655376:E655377 IW655376:IW655377 SS655376:SS655377 ACO655376:ACO655377 AMK655376:AMK655377 AWG655376:AWG655377 BGC655376:BGC655377 BPY655376:BPY655377 BZU655376:BZU655377 CJQ655376:CJQ655377 CTM655376:CTM655377 DDI655376:DDI655377 DNE655376:DNE655377 DXA655376:DXA655377 EGW655376:EGW655377 EQS655376:EQS655377 FAO655376:FAO655377 FKK655376:FKK655377 FUG655376:FUG655377 GEC655376:GEC655377 GNY655376:GNY655377 GXU655376:GXU655377 HHQ655376:HHQ655377 HRM655376:HRM655377 IBI655376:IBI655377 ILE655376:ILE655377 IVA655376:IVA655377 JEW655376:JEW655377 JOS655376:JOS655377 JYO655376:JYO655377 KIK655376:KIK655377 KSG655376:KSG655377 LCC655376:LCC655377 LLY655376:LLY655377 LVU655376:LVU655377 MFQ655376:MFQ655377 MPM655376:MPM655377 MZI655376:MZI655377 NJE655376:NJE655377 NTA655376:NTA655377 OCW655376:OCW655377 OMS655376:OMS655377 OWO655376:OWO655377 PGK655376:PGK655377 PQG655376:PQG655377 QAC655376:QAC655377 QJY655376:QJY655377 QTU655376:QTU655377 RDQ655376:RDQ655377 RNM655376:RNM655377 RXI655376:RXI655377 SHE655376:SHE655377 SRA655376:SRA655377 TAW655376:TAW655377 TKS655376:TKS655377 TUO655376:TUO655377 UEK655376:UEK655377 UOG655376:UOG655377 UYC655376:UYC655377 VHY655376:VHY655377 VRU655376:VRU655377 WBQ655376:WBQ655377 WLM655376:WLM655377 WVI655376:WVI655377 E720912:E720913 IW720912:IW720913 SS720912:SS720913 ACO720912:ACO720913 AMK720912:AMK720913 AWG720912:AWG720913 BGC720912:BGC720913 BPY720912:BPY720913 BZU720912:BZU720913 CJQ720912:CJQ720913 CTM720912:CTM720913 DDI720912:DDI720913 DNE720912:DNE720913 DXA720912:DXA720913 EGW720912:EGW720913 EQS720912:EQS720913 FAO720912:FAO720913 FKK720912:FKK720913 FUG720912:FUG720913 GEC720912:GEC720913 GNY720912:GNY720913 GXU720912:GXU720913 HHQ720912:HHQ720913 HRM720912:HRM720913 IBI720912:IBI720913 ILE720912:ILE720913 IVA720912:IVA720913 JEW720912:JEW720913 JOS720912:JOS720913 JYO720912:JYO720913 KIK720912:KIK720913 KSG720912:KSG720913 LCC720912:LCC720913 LLY720912:LLY720913 LVU720912:LVU720913 MFQ720912:MFQ720913 MPM720912:MPM720913 MZI720912:MZI720913 NJE720912:NJE720913 NTA720912:NTA720913 OCW720912:OCW720913 OMS720912:OMS720913 OWO720912:OWO720913 PGK720912:PGK720913 PQG720912:PQG720913 QAC720912:QAC720913 QJY720912:QJY720913 QTU720912:QTU720913 RDQ720912:RDQ720913 RNM720912:RNM720913 RXI720912:RXI720913 SHE720912:SHE720913 SRA720912:SRA720913 TAW720912:TAW720913 TKS720912:TKS720913 TUO720912:TUO720913 UEK720912:UEK720913 UOG720912:UOG720913 UYC720912:UYC720913 VHY720912:VHY720913 VRU720912:VRU720913 WBQ720912:WBQ720913 WLM720912:WLM720913 WVI720912:WVI720913 E786448:E786449 IW786448:IW786449 SS786448:SS786449 ACO786448:ACO786449 AMK786448:AMK786449 AWG786448:AWG786449 BGC786448:BGC786449 BPY786448:BPY786449 BZU786448:BZU786449 CJQ786448:CJQ786449 CTM786448:CTM786449 DDI786448:DDI786449 DNE786448:DNE786449 DXA786448:DXA786449 EGW786448:EGW786449 EQS786448:EQS786449 FAO786448:FAO786449 FKK786448:FKK786449 FUG786448:FUG786449 GEC786448:GEC786449 GNY786448:GNY786449 GXU786448:GXU786449 HHQ786448:HHQ786449 HRM786448:HRM786449 IBI786448:IBI786449 ILE786448:ILE786449 IVA786448:IVA786449 JEW786448:JEW786449 JOS786448:JOS786449 JYO786448:JYO786449 KIK786448:KIK786449 KSG786448:KSG786449 LCC786448:LCC786449 LLY786448:LLY786449 LVU786448:LVU786449 MFQ786448:MFQ786449 MPM786448:MPM786449 MZI786448:MZI786449 NJE786448:NJE786449 NTA786448:NTA786449 OCW786448:OCW786449 OMS786448:OMS786449 OWO786448:OWO786449 PGK786448:PGK786449 PQG786448:PQG786449 QAC786448:QAC786449 QJY786448:QJY786449 QTU786448:QTU786449 RDQ786448:RDQ786449 RNM786448:RNM786449 RXI786448:RXI786449 SHE786448:SHE786449 SRA786448:SRA786449 TAW786448:TAW786449 TKS786448:TKS786449 TUO786448:TUO786449 UEK786448:UEK786449 UOG786448:UOG786449 UYC786448:UYC786449 VHY786448:VHY786449 VRU786448:VRU786449 WBQ786448:WBQ786449 WLM786448:WLM786449 WVI786448:WVI786449 E851984:E851985 IW851984:IW851985 SS851984:SS851985 ACO851984:ACO851985 AMK851984:AMK851985 AWG851984:AWG851985 BGC851984:BGC851985 BPY851984:BPY851985 BZU851984:BZU851985 CJQ851984:CJQ851985 CTM851984:CTM851985 DDI851984:DDI851985 DNE851984:DNE851985 DXA851984:DXA851985 EGW851984:EGW851985 EQS851984:EQS851985 FAO851984:FAO851985 FKK851984:FKK851985 FUG851984:FUG851985 GEC851984:GEC851985 GNY851984:GNY851985 GXU851984:GXU851985 HHQ851984:HHQ851985 HRM851984:HRM851985 IBI851984:IBI851985 ILE851984:ILE851985 IVA851984:IVA851985 JEW851984:JEW851985 JOS851984:JOS851985 JYO851984:JYO851985 KIK851984:KIK851985 KSG851984:KSG851985 LCC851984:LCC851985 LLY851984:LLY851985 LVU851984:LVU851985 MFQ851984:MFQ851985 MPM851984:MPM851985 MZI851984:MZI851985 NJE851984:NJE851985 NTA851984:NTA851985 OCW851984:OCW851985 OMS851984:OMS851985 OWO851984:OWO851985 PGK851984:PGK851985 PQG851984:PQG851985 QAC851984:QAC851985 QJY851984:QJY851985 QTU851984:QTU851985 RDQ851984:RDQ851985 RNM851984:RNM851985 RXI851984:RXI851985 SHE851984:SHE851985 SRA851984:SRA851985 TAW851984:TAW851985 TKS851984:TKS851985 TUO851984:TUO851985 UEK851984:UEK851985 UOG851984:UOG851985 UYC851984:UYC851985 VHY851984:VHY851985 VRU851984:VRU851985 WBQ851984:WBQ851985 WLM851984:WLM851985 WVI851984:WVI851985 E917520:E917521 IW917520:IW917521 SS917520:SS917521 ACO917520:ACO917521 AMK917520:AMK917521 AWG917520:AWG917521 BGC917520:BGC917521 BPY917520:BPY917521 BZU917520:BZU917521 CJQ917520:CJQ917521 CTM917520:CTM917521 DDI917520:DDI917521 DNE917520:DNE917521 DXA917520:DXA917521 EGW917520:EGW917521 EQS917520:EQS917521 FAO917520:FAO917521 FKK917520:FKK917521 FUG917520:FUG917521 GEC917520:GEC917521 GNY917520:GNY917521 GXU917520:GXU917521 HHQ917520:HHQ917521 HRM917520:HRM917521 IBI917520:IBI917521 ILE917520:ILE917521 IVA917520:IVA917521 JEW917520:JEW917521 JOS917520:JOS917521 JYO917520:JYO917521 KIK917520:KIK917521 KSG917520:KSG917521 LCC917520:LCC917521 LLY917520:LLY917521 LVU917520:LVU917521 MFQ917520:MFQ917521 MPM917520:MPM917521 MZI917520:MZI917521 NJE917520:NJE917521 NTA917520:NTA917521 OCW917520:OCW917521 OMS917520:OMS917521 OWO917520:OWO917521 PGK917520:PGK917521 PQG917520:PQG917521 QAC917520:QAC917521 QJY917520:QJY917521 QTU917520:QTU917521 RDQ917520:RDQ917521 RNM917520:RNM917521 RXI917520:RXI917521 SHE917520:SHE917521 SRA917520:SRA917521 TAW917520:TAW917521 TKS917520:TKS917521 TUO917520:TUO917521 UEK917520:UEK917521 UOG917520:UOG917521 UYC917520:UYC917521 VHY917520:VHY917521 VRU917520:VRU917521 WBQ917520:WBQ917521 WLM917520:WLM917521 WVI917520:WVI917521 E983056:E983057 IW983056:IW983057 SS983056:SS983057 ACO983056:ACO983057 AMK983056:AMK983057 AWG983056:AWG983057 BGC983056:BGC983057 BPY983056:BPY983057 BZU983056:BZU983057 CJQ983056:CJQ983057 CTM983056:CTM983057 DDI983056:DDI983057 DNE983056:DNE983057 DXA983056:DXA983057 EGW983056:EGW983057 EQS983056:EQS983057 FAO983056:FAO983057 FKK983056:FKK983057 FUG983056:FUG983057 GEC983056:GEC983057 GNY983056:GNY983057 GXU983056:GXU983057 HHQ983056:HHQ983057 HRM983056:HRM983057 IBI983056:IBI983057 ILE983056:ILE983057 IVA983056:IVA983057 JEW983056:JEW983057 JOS983056:JOS983057 JYO983056:JYO983057 KIK983056:KIK983057 KSG983056:KSG983057 LCC983056:LCC983057 LLY983056:LLY983057 LVU983056:LVU983057 MFQ983056:MFQ983057 MPM983056:MPM983057 MZI983056:MZI983057 NJE983056:NJE983057 NTA983056:NTA983057 OCW983056:OCW983057 OMS983056:OMS983057 OWO983056:OWO983057 PGK983056:PGK983057 PQG983056:PQG983057 QAC983056:QAC983057 QJY983056:QJY983057 QTU983056:QTU983057 RDQ983056:RDQ983057 RNM983056:RNM983057 RXI983056:RXI983057 SHE983056:SHE983057 SRA983056:SRA983057 TAW983056:TAW983057 TKS983056:TKS983057 TUO983056:TUO983057 UEK983056:UEK983057 UOG983056:UOG983057 UYC983056:UYC983057 VHY983056:VHY983057 VRU983056:VRU983057 WBQ983056:WBQ983057 WLM983056:WLM983057 WVI983056:WVI983057 E101 IW101 SS101 ACO101 AMK101 AWG101 BGC101 BPY101 BZU101 CJQ101 CTM101 DDI101 DNE101 DXA101 EGW101 EQS101 FAO101 FKK101 FUG101 GEC101 GNY101 GXU101 HHQ101 HRM101 IBI101 ILE101 IVA101 JEW101 JOS101 JYO101 KIK101 KSG101 LCC101 LLY101 LVU101 MFQ101 MPM101 MZI101 NJE101 NTA101 OCW101 OMS101 OWO101 PGK101 PQG101 QAC101 QJY101 QTU101 RDQ101 RNM101 RXI101 SHE101 SRA101 TAW101 TKS101 TUO101 UEK101 UOG101 UYC101 VHY101 VRU101 WBQ101 WLM101 WVI101 E65637 IW65637 SS65637 ACO65637 AMK65637 AWG65637 BGC65637 BPY65637 BZU65637 CJQ65637 CTM65637 DDI65637 DNE65637 DXA65637 EGW65637 EQS65637 FAO65637 FKK65637 FUG65637 GEC65637 GNY65637 GXU65637 HHQ65637 HRM65637 IBI65637 ILE65637 IVA65637 JEW65637 JOS65637 JYO65637 KIK65637 KSG65637 LCC65637 LLY65637 LVU65637 MFQ65637 MPM65637 MZI65637 NJE65637 NTA65637 OCW65637 OMS65637 OWO65637 PGK65637 PQG65637 QAC65637 QJY65637 QTU65637 RDQ65637 RNM65637 RXI65637 SHE65637 SRA65637 TAW65637 TKS65637 TUO65637 UEK65637 UOG65637 UYC65637 VHY65637 VRU65637 WBQ65637 WLM65637 WVI65637 E131173 IW131173 SS131173 ACO131173 AMK131173 AWG131173 BGC131173 BPY131173 BZU131173 CJQ131173 CTM131173 DDI131173 DNE131173 DXA131173 EGW131173 EQS131173 FAO131173 FKK131173 FUG131173 GEC131173 GNY131173 GXU131173 HHQ131173 HRM131173 IBI131173 ILE131173 IVA131173 JEW131173 JOS131173 JYO131173 KIK131173 KSG131173 LCC131173 LLY131173 LVU131173 MFQ131173 MPM131173 MZI131173 NJE131173 NTA131173 OCW131173 OMS131173 OWO131173 PGK131173 PQG131173 QAC131173 QJY131173 QTU131173 RDQ131173 RNM131173 RXI131173 SHE131173 SRA131173 TAW131173 TKS131173 TUO131173 UEK131173 UOG131173 UYC131173 VHY131173 VRU131173 WBQ131173 WLM131173 WVI131173 E196709 IW196709 SS196709 ACO196709 AMK196709 AWG196709 BGC196709 BPY196709 BZU196709 CJQ196709 CTM196709 DDI196709 DNE196709 DXA196709 EGW196709 EQS196709 FAO196709 FKK196709 FUG196709 GEC196709 GNY196709 GXU196709 HHQ196709 HRM196709 IBI196709 ILE196709 IVA196709 JEW196709 JOS196709 JYO196709 KIK196709 KSG196709 LCC196709 LLY196709 LVU196709 MFQ196709 MPM196709 MZI196709 NJE196709 NTA196709 OCW196709 OMS196709 OWO196709 PGK196709 PQG196709 QAC196709 QJY196709 QTU196709 RDQ196709 RNM196709 RXI196709 SHE196709 SRA196709 TAW196709 TKS196709 TUO196709 UEK196709 UOG196709 UYC196709 VHY196709 VRU196709 WBQ196709 WLM196709 WVI196709 E262245 IW262245 SS262245 ACO262245 AMK262245 AWG262245 BGC262245 BPY262245 BZU262245 CJQ262245 CTM262245 DDI262245 DNE262245 DXA262245 EGW262245 EQS262245 FAO262245 FKK262245 FUG262245 GEC262245 GNY262245 GXU262245 HHQ262245 HRM262245 IBI262245 ILE262245 IVA262245 JEW262245 JOS262245 JYO262245 KIK262245 KSG262245 LCC262245 LLY262245 LVU262245 MFQ262245 MPM262245 MZI262245 NJE262245 NTA262245 OCW262245 OMS262245 OWO262245 PGK262245 PQG262245 QAC262245 QJY262245 QTU262245 RDQ262245 RNM262245 RXI262245 SHE262245 SRA262245 TAW262245 TKS262245 TUO262245 UEK262245 UOG262245 UYC262245 VHY262245 VRU262245 WBQ262245 WLM262245 WVI262245 E327781 IW327781 SS327781 ACO327781 AMK327781 AWG327781 BGC327781 BPY327781 BZU327781 CJQ327781 CTM327781 DDI327781 DNE327781 DXA327781 EGW327781 EQS327781 FAO327781 FKK327781 FUG327781 GEC327781 GNY327781 GXU327781 HHQ327781 HRM327781 IBI327781 ILE327781 IVA327781 JEW327781 JOS327781 JYO327781 KIK327781 KSG327781 LCC327781 LLY327781 LVU327781 MFQ327781 MPM327781 MZI327781 NJE327781 NTA327781 OCW327781 OMS327781 OWO327781 PGK327781 PQG327781 QAC327781 QJY327781 QTU327781 RDQ327781 RNM327781 RXI327781 SHE327781 SRA327781 TAW327781 TKS327781 TUO327781 UEK327781 UOG327781 UYC327781 VHY327781 VRU327781 WBQ327781 WLM327781 WVI327781 E393317 IW393317 SS393317 ACO393317 AMK393317 AWG393317 BGC393317 BPY393317 BZU393317 CJQ393317 CTM393317 DDI393317 DNE393317 DXA393317 EGW393317 EQS393317 FAO393317 FKK393317 FUG393317 GEC393317 GNY393317 GXU393317 HHQ393317 HRM393317 IBI393317 ILE393317 IVA393317 JEW393317 JOS393317 JYO393317 KIK393317 KSG393317 LCC393317 LLY393317 LVU393317 MFQ393317 MPM393317 MZI393317 NJE393317 NTA393317 OCW393317 OMS393317 OWO393317 PGK393317 PQG393317 QAC393317 QJY393317 QTU393317 RDQ393317 RNM393317 RXI393317 SHE393317 SRA393317 TAW393317 TKS393317 TUO393317 UEK393317 UOG393317 UYC393317 VHY393317 VRU393317 WBQ393317 WLM393317 WVI393317 E458853 IW458853 SS458853 ACO458853 AMK458853 AWG458853 BGC458853 BPY458853 BZU458853 CJQ458853 CTM458853 DDI458853 DNE458853 DXA458853 EGW458853 EQS458853 FAO458853 FKK458853 FUG458853 GEC458853 GNY458853 GXU458853 HHQ458853 HRM458853 IBI458853 ILE458853 IVA458853 JEW458853 JOS458853 JYO458853 KIK458853 KSG458853 LCC458853 LLY458853 LVU458853 MFQ458853 MPM458853 MZI458853 NJE458853 NTA458853 OCW458853 OMS458853 OWO458853 PGK458853 PQG458853 QAC458853 QJY458853 QTU458853 RDQ458853 RNM458853 RXI458853 SHE458853 SRA458853 TAW458853 TKS458853 TUO458853 UEK458853 UOG458853 UYC458853 VHY458853 VRU458853 WBQ458853 WLM458853 WVI458853 E524389 IW524389 SS524389 ACO524389 AMK524389 AWG524389 BGC524389 BPY524389 BZU524389 CJQ524389 CTM524389 DDI524389 DNE524389 DXA524389 EGW524389 EQS524389 FAO524389 FKK524389 FUG524389 GEC524389 GNY524389 GXU524389 HHQ524389 HRM524389 IBI524389 ILE524389 IVA524389 JEW524389 JOS524389 JYO524389 KIK524389 KSG524389 LCC524389 LLY524389 LVU524389 MFQ524389 MPM524389 MZI524389 NJE524389 NTA524389 OCW524389 OMS524389 OWO524389 PGK524389 PQG524389 QAC524389 QJY524389 QTU524389 RDQ524389 RNM524389 RXI524389 SHE524389 SRA524389 TAW524389 TKS524389 TUO524389 UEK524389 UOG524389 UYC524389 VHY524389 VRU524389 WBQ524389 WLM524389 WVI524389 E589925 IW589925 SS589925 ACO589925 AMK589925 AWG589925 BGC589925 BPY589925 BZU589925 CJQ589925 CTM589925 DDI589925 DNE589925 DXA589925 EGW589925 EQS589925 FAO589925 FKK589925 FUG589925 GEC589925 GNY589925 GXU589925 HHQ589925 HRM589925 IBI589925 ILE589925 IVA589925 JEW589925 JOS589925 JYO589925 KIK589925 KSG589925 LCC589925 LLY589925 LVU589925 MFQ589925 MPM589925 MZI589925 NJE589925 NTA589925 OCW589925 OMS589925 OWO589925 PGK589925 PQG589925 QAC589925 QJY589925 QTU589925 RDQ589925 RNM589925 RXI589925 SHE589925 SRA589925 TAW589925 TKS589925 TUO589925 UEK589925 UOG589925 UYC589925 VHY589925 VRU589925 WBQ589925 WLM589925 WVI589925 E655461 IW655461 SS655461 ACO655461 AMK655461 AWG655461 BGC655461 BPY655461 BZU655461 CJQ655461 CTM655461 DDI655461 DNE655461 DXA655461 EGW655461 EQS655461 FAO655461 FKK655461 FUG655461 GEC655461 GNY655461 GXU655461 HHQ655461 HRM655461 IBI655461 ILE655461 IVA655461 JEW655461 JOS655461 JYO655461 KIK655461 KSG655461 LCC655461 LLY655461 LVU655461 MFQ655461 MPM655461 MZI655461 NJE655461 NTA655461 OCW655461 OMS655461 OWO655461 PGK655461 PQG655461 QAC655461 QJY655461 QTU655461 RDQ655461 RNM655461 RXI655461 SHE655461 SRA655461 TAW655461 TKS655461 TUO655461 UEK655461 UOG655461 UYC655461 VHY655461 VRU655461 WBQ655461 WLM655461 WVI655461 E720997 IW720997 SS720997 ACO720997 AMK720997 AWG720997 BGC720997 BPY720997 BZU720997 CJQ720997 CTM720997 DDI720997 DNE720997 DXA720997 EGW720997 EQS720997 FAO720997 FKK720997 FUG720997 GEC720997 GNY720997 GXU720997 HHQ720997 HRM720997 IBI720997 ILE720997 IVA720997 JEW720997 JOS720997 JYO720997 KIK720997 KSG720997 LCC720997 LLY720997 LVU720997 MFQ720997 MPM720997 MZI720997 NJE720997 NTA720997 OCW720997 OMS720997 OWO720997 PGK720997 PQG720997 QAC720997 QJY720997 QTU720997 RDQ720997 RNM720997 RXI720997 SHE720997 SRA720997 TAW720997 TKS720997 TUO720997 UEK720997 UOG720997 UYC720997 VHY720997 VRU720997 WBQ720997 WLM720997 WVI720997 E786533 IW786533 SS786533 ACO786533 AMK786533 AWG786533 BGC786533 BPY786533 BZU786533 CJQ786533 CTM786533 DDI786533 DNE786533 DXA786533 EGW786533 EQS786533 FAO786533 FKK786533 FUG786533 GEC786533 GNY786533 GXU786533 HHQ786533 HRM786533 IBI786533 ILE786533 IVA786533 JEW786533 JOS786533 JYO786533 KIK786533 KSG786533 LCC786533 LLY786533 LVU786533 MFQ786533 MPM786533 MZI786533 NJE786533 NTA786533 OCW786533 OMS786533 OWO786533 PGK786533 PQG786533 QAC786533 QJY786533 QTU786533 RDQ786533 RNM786533 RXI786533 SHE786533 SRA786533 TAW786533 TKS786533 TUO786533 UEK786533 UOG786533 UYC786533 VHY786533 VRU786533 WBQ786533 WLM786533 WVI786533 E852069 IW852069 SS852069 ACO852069 AMK852069 AWG852069 BGC852069 BPY852069 BZU852069 CJQ852069 CTM852069 DDI852069 DNE852069 DXA852069 EGW852069 EQS852069 FAO852069 FKK852069 FUG852069 GEC852069 GNY852069 GXU852069 HHQ852069 HRM852069 IBI852069 ILE852069 IVA852069 JEW852069 JOS852069 JYO852069 KIK852069 KSG852069 LCC852069 LLY852069 LVU852069 MFQ852069 MPM852069 MZI852069 NJE852069 NTA852069 OCW852069 OMS852069 OWO852069 PGK852069 PQG852069 QAC852069 QJY852069 QTU852069 RDQ852069 RNM852069 RXI852069 SHE852069 SRA852069 TAW852069 TKS852069 TUO852069 UEK852069 UOG852069 UYC852069 VHY852069 VRU852069 WBQ852069 WLM852069 WVI852069 E917605 IW917605 SS917605 ACO917605 AMK917605 AWG917605 BGC917605 BPY917605 BZU917605 CJQ917605 CTM917605 DDI917605 DNE917605 DXA917605 EGW917605 EQS917605 FAO917605 FKK917605 FUG917605 GEC917605 GNY917605 GXU917605 HHQ917605 HRM917605 IBI917605 ILE917605 IVA917605 JEW917605 JOS917605 JYO917605 KIK917605 KSG917605 LCC917605 LLY917605 LVU917605 MFQ917605 MPM917605 MZI917605 NJE917605 NTA917605 OCW917605 OMS917605 OWO917605 PGK917605 PQG917605 QAC917605 QJY917605 QTU917605 RDQ917605 RNM917605 RXI917605 SHE917605 SRA917605 TAW917605 TKS917605 TUO917605 UEK917605 UOG917605 UYC917605 VHY917605 VRU917605 WBQ917605 WLM917605 WVI917605 E983141 IW983141 SS983141 ACO983141 AMK983141 AWG983141 BGC983141 BPY983141 BZU983141 CJQ983141 CTM983141 DDI983141 DNE983141 DXA983141 EGW983141 EQS983141 FAO983141 FKK983141 FUG983141 GEC983141 GNY983141 GXU983141 HHQ983141 HRM983141 IBI983141 ILE983141 IVA983141 JEW983141 JOS983141 JYO983141 KIK983141 KSG983141 LCC983141 LLY983141 LVU983141 MFQ983141 MPM983141 MZI983141 NJE983141 NTA983141 OCW983141 OMS983141 OWO983141 PGK983141 PQG983141 QAC983141 QJY983141 QTU983141 RDQ983141 RNM983141 RXI983141 SHE983141 SRA983141 TAW983141 TKS983141 TUO983141 UEK983141 UOG983141 UYC983141 VHY983141 VRU983141 WBQ983141 WLM983141 WVI983141 E107:E109 IW107:IW109 SS107:SS109 ACO107:ACO109 AMK107:AMK109 AWG107:AWG109 BGC107:BGC109 BPY107:BPY109 BZU107:BZU109 CJQ107:CJQ109 CTM107:CTM109 DDI107:DDI109 DNE107:DNE109 DXA107:DXA109 EGW107:EGW109 EQS107:EQS109 FAO107:FAO109 FKK107:FKK109 FUG107:FUG109 GEC107:GEC109 GNY107:GNY109 GXU107:GXU109 HHQ107:HHQ109 HRM107:HRM109 IBI107:IBI109 ILE107:ILE109 IVA107:IVA109 JEW107:JEW109 JOS107:JOS109 JYO107:JYO109 KIK107:KIK109 KSG107:KSG109 LCC107:LCC109 LLY107:LLY109 LVU107:LVU109 MFQ107:MFQ109 MPM107:MPM109 MZI107:MZI109 NJE107:NJE109 NTA107:NTA109 OCW107:OCW109 OMS107:OMS109 OWO107:OWO109 PGK107:PGK109 PQG107:PQG109 QAC107:QAC109 QJY107:QJY109 QTU107:QTU109 RDQ107:RDQ109 RNM107:RNM109 RXI107:RXI109 SHE107:SHE109 SRA107:SRA109 TAW107:TAW109 TKS107:TKS109 TUO107:TUO109 UEK107:UEK109 UOG107:UOG109 UYC107:UYC109 VHY107:VHY109 VRU107:VRU109 WBQ107:WBQ109 WLM107:WLM109 WVI107:WVI109 E65643:E65645 IW65643:IW65645 SS65643:SS65645 ACO65643:ACO65645 AMK65643:AMK65645 AWG65643:AWG65645 BGC65643:BGC65645 BPY65643:BPY65645 BZU65643:BZU65645 CJQ65643:CJQ65645 CTM65643:CTM65645 DDI65643:DDI65645 DNE65643:DNE65645 DXA65643:DXA65645 EGW65643:EGW65645 EQS65643:EQS65645 FAO65643:FAO65645 FKK65643:FKK65645 FUG65643:FUG65645 GEC65643:GEC65645 GNY65643:GNY65645 GXU65643:GXU65645 HHQ65643:HHQ65645 HRM65643:HRM65645 IBI65643:IBI65645 ILE65643:ILE65645 IVA65643:IVA65645 JEW65643:JEW65645 JOS65643:JOS65645 JYO65643:JYO65645 KIK65643:KIK65645 KSG65643:KSG65645 LCC65643:LCC65645 LLY65643:LLY65645 LVU65643:LVU65645 MFQ65643:MFQ65645 MPM65643:MPM65645 MZI65643:MZI65645 NJE65643:NJE65645 NTA65643:NTA65645 OCW65643:OCW65645 OMS65643:OMS65645 OWO65643:OWO65645 PGK65643:PGK65645 PQG65643:PQG65645 QAC65643:QAC65645 QJY65643:QJY65645 QTU65643:QTU65645 RDQ65643:RDQ65645 RNM65643:RNM65645 RXI65643:RXI65645 SHE65643:SHE65645 SRA65643:SRA65645 TAW65643:TAW65645 TKS65643:TKS65645 TUO65643:TUO65645 UEK65643:UEK65645 UOG65643:UOG65645 UYC65643:UYC65645 VHY65643:VHY65645 VRU65643:VRU65645 WBQ65643:WBQ65645 WLM65643:WLM65645 WVI65643:WVI65645 E131179:E131181 IW131179:IW131181 SS131179:SS131181 ACO131179:ACO131181 AMK131179:AMK131181 AWG131179:AWG131181 BGC131179:BGC131181 BPY131179:BPY131181 BZU131179:BZU131181 CJQ131179:CJQ131181 CTM131179:CTM131181 DDI131179:DDI131181 DNE131179:DNE131181 DXA131179:DXA131181 EGW131179:EGW131181 EQS131179:EQS131181 FAO131179:FAO131181 FKK131179:FKK131181 FUG131179:FUG131181 GEC131179:GEC131181 GNY131179:GNY131181 GXU131179:GXU131181 HHQ131179:HHQ131181 HRM131179:HRM131181 IBI131179:IBI131181 ILE131179:ILE131181 IVA131179:IVA131181 JEW131179:JEW131181 JOS131179:JOS131181 JYO131179:JYO131181 KIK131179:KIK131181 KSG131179:KSG131181 LCC131179:LCC131181 LLY131179:LLY131181 LVU131179:LVU131181 MFQ131179:MFQ131181 MPM131179:MPM131181 MZI131179:MZI131181 NJE131179:NJE131181 NTA131179:NTA131181 OCW131179:OCW131181 OMS131179:OMS131181 OWO131179:OWO131181 PGK131179:PGK131181 PQG131179:PQG131181 QAC131179:QAC131181 QJY131179:QJY131181 QTU131179:QTU131181 RDQ131179:RDQ131181 RNM131179:RNM131181 RXI131179:RXI131181 SHE131179:SHE131181 SRA131179:SRA131181 TAW131179:TAW131181 TKS131179:TKS131181 TUO131179:TUO131181 UEK131179:UEK131181 UOG131179:UOG131181 UYC131179:UYC131181 VHY131179:VHY131181 VRU131179:VRU131181 WBQ131179:WBQ131181 WLM131179:WLM131181 WVI131179:WVI131181 E196715:E196717 IW196715:IW196717 SS196715:SS196717 ACO196715:ACO196717 AMK196715:AMK196717 AWG196715:AWG196717 BGC196715:BGC196717 BPY196715:BPY196717 BZU196715:BZU196717 CJQ196715:CJQ196717 CTM196715:CTM196717 DDI196715:DDI196717 DNE196715:DNE196717 DXA196715:DXA196717 EGW196715:EGW196717 EQS196715:EQS196717 FAO196715:FAO196717 FKK196715:FKK196717 FUG196715:FUG196717 GEC196715:GEC196717 GNY196715:GNY196717 GXU196715:GXU196717 HHQ196715:HHQ196717 HRM196715:HRM196717 IBI196715:IBI196717 ILE196715:ILE196717 IVA196715:IVA196717 JEW196715:JEW196717 JOS196715:JOS196717 JYO196715:JYO196717 KIK196715:KIK196717 KSG196715:KSG196717 LCC196715:LCC196717 LLY196715:LLY196717 LVU196715:LVU196717 MFQ196715:MFQ196717 MPM196715:MPM196717 MZI196715:MZI196717 NJE196715:NJE196717 NTA196715:NTA196717 OCW196715:OCW196717 OMS196715:OMS196717 OWO196715:OWO196717 PGK196715:PGK196717 PQG196715:PQG196717 QAC196715:QAC196717 QJY196715:QJY196717 QTU196715:QTU196717 RDQ196715:RDQ196717 RNM196715:RNM196717 RXI196715:RXI196717 SHE196715:SHE196717 SRA196715:SRA196717 TAW196715:TAW196717 TKS196715:TKS196717 TUO196715:TUO196717 UEK196715:UEK196717 UOG196715:UOG196717 UYC196715:UYC196717 VHY196715:VHY196717 VRU196715:VRU196717 WBQ196715:WBQ196717 WLM196715:WLM196717 WVI196715:WVI196717 E262251:E262253 IW262251:IW262253 SS262251:SS262253 ACO262251:ACO262253 AMK262251:AMK262253 AWG262251:AWG262253 BGC262251:BGC262253 BPY262251:BPY262253 BZU262251:BZU262253 CJQ262251:CJQ262253 CTM262251:CTM262253 DDI262251:DDI262253 DNE262251:DNE262253 DXA262251:DXA262253 EGW262251:EGW262253 EQS262251:EQS262253 FAO262251:FAO262253 FKK262251:FKK262253 FUG262251:FUG262253 GEC262251:GEC262253 GNY262251:GNY262253 GXU262251:GXU262253 HHQ262251:HHQ262253 HRM262251:HRM262253 IBI262251:IBI262253 ILE262251:ILE262253 IVA262251:IVA262253 JEW262251:JEW262253 JOS262251:JOS262253 JYO262251:JYO262253 KIK262251:KIK262253 KSG262251:KSG262253 LCC262251:LCC262253 LLY262251:LLY262253 LVU262251:LVU262253 MFQ262251:MFQ262253 MPM262251:MPM262253 MZI262251:MZI262253 NJE262251:NJE262253 NTA262251:NTA262253 OCW262251:OCW262253 OMS262251:OMS262253 OWO262251:OWO262253 PGK262251:PGK262253 PQG262251:PQG262253 QAC262251:QAC262253 QJY262251:QJY262253 QTU262251:QTU262253 RDQ262251:RDQ262253 RNM262251:RNM262253 RXI262251:RXI262253 SHE262251:SHE262253 SRA262251:SRA262253 TAW262251:TAW262253 TKS262251:TKS262253 TUO262251:TUO262253 UEK262251:UEK262253 UOG262251:UOG262253 UYC262251:UYC262253 VHY262251:VHY262253 VRU262251:VRU262253 WBQ262251:WBQ262253 WLM262251:WLM262253 WVI262251:WVI262253 E327787:E327789 IW327787:IW327789 SS327787:SS327789 ACO327787:ACO327789 AMK327787:AMK327789 AWG327787:AWG327789 BGC327787:BGC327789 BPY327787:BPY327789 BZU327787:BZU327789 CJQ327787:CJQ327789 CTM327787:CTM327789 DDI327787:DDI327789 DNE327787:DNE327789 DXA327787:DXA327789 EGW327787:EGW327789 EQS327787:EQS327789 FAO327787:FAO327789 FKK327787:FKK327789 FUG327787:FUG327789 GEC327787:GEC327789 GNY327787:GNY327789 GXU327787:GXU327789 HHQ327787:HHQ327789 HRM327787:HRM327789 IBI327787:IBI327789 ILE327787:ILE327789 IVA327787:IVA327789 JEW327787:JEW327789 JOS327787:JOS327789 JYO327787:JYO327789 KIK327787:KIK327789 KSG327787:KSG327789 LCC327787:LCC327789 LLY327787:LLY327789 LVU327787:LVU327789 MFQ327787:MFQ327789 MPM327787:MPM327789 MZI327787:MZI327789 NJE327787:NJE327789 NTA327787:NTA327789 OCW327787:OCW327789 OMS327787:OMS327789 OWO327787:OWO327789 PGK327787:PGK327789 PQG327787:PQG327789 QAC327787:QAC327789 QJY327787:QJY327789 QTU327787:QTU327789 RDQ327787:RDQ327789 RNM327787:RNM327789 RXI327787:RXI327789 SHE327787:SHE327789 SRA327787:SRA327789 TAW327787:TAW327789 TKS327787:TKS327789 TUO327787:TUO327789 UEK327787:UEK327789 UOG327787:UOG327789 UYC327787:UYC327789 VHY327787:VHY327789 VRU327787:VRU327789 WBQ327787:WBQ327789 WLM327787:WLM327789 WVI327787:WVI327789 E393323:E393325 IW393323:IW393325 SS393323:SS393325 ACO393323:ACO393325 AMK393323:AMK393325 AWG393323:AWG393325 BGC393323:BGC393325 BPY393323:BPY393325 BZU393323:BZU393325 CJQ393323:CJQ393325 CTM393323:CTM393325 DDI393323:DDI393325 DNE393323:DNE393325 DXA393323:DXA393325 EGW393323:EGW393325 EQS393323:EQS393325 FAO393323:FAO393325 FKK393323:FKK393325 FUG393323:FUG393325 GEC393323:GEC393325 GNY393323:GNY393325 GXU393323:GXU393325 HHQ393323:HHQ393325 HRM393323:HRM393325 IBI393323:IBI393325 ILE393323:ILE393325 IVA393323:IVA393325 JEW393323:JEW393325 JOS393323:JOS393325 JYO393323:JYO393325 KIK393323:KIK393325 KSG393323:KSG393325 LCC393323:LCC393325 LLY393323:LLY393325 LVU393323:LVU393325 MFQ393323:MFQ393325 MPM393323:MPM393325 MZI393323:MZI393325 NJE393323:NJE393325 NTA393323:NTA393325 OCW393323:OCW393325 OMS393323:OMS393325 OWO393323:OWO393325 PGK393323:PGK393325 PQG393323:PQG393325 QAC393323:QAC393325 QJY393323:QJY393325 QTU393323:QTU393325 RDQ393323:RDQ393325 RNM393323:RNM393325 RXI393323:RXI393325 SHE393323:SHE393325 SRA393323:SRA393325 TAW393323:TAW393325 TKS393323:TKS393325 TUO393323:TUO393325 UEK393323:UEK393325 UOG393323:UOG393325 UYC393323:UYC393325 VHY393323:VHY393325 VRU393323:VRU393325 WBQ393323:WBQ393325 WLM393323:WLM393325 WVI393323:WVI393325 E458859:E458861 IW458859:IW458861 SS458859:SS458861 ACO458859:ACO458861 AMK458859:AMK458861 AWG458859:AWG458861 BGC458859:BGC458861 BPY458859:BPY458861 BZU458859:BZU458861 CJQ458859:CJQ458861 CTM458859:CTM458861 DDI458859:DDI458861 DNE458859:DNE458861 DXA458859:DXA458861 EGW458859:EGW458861 EQS458859:EQS458861 FAO458859:FAO458861 FKK458859:FKK458861 FUG458859:FUG458861 GEC458859:GEC458861 GNY458859:GNY458861 GXU458859:GXU458861 HHQ458859:HHQ458861 HRM458859:HRM458861 IBI458859:IBI458861 ILE458859:ILE458861 IVA458859:IVA458861 JEW458859:JEW458861 JOS458859:JOS458861 JYO458859:JYO458861 KIK458859:KIK458861 KSG458859:KSG458861 LCC458859:LCC458861 LLY458859:LLY458861 LVU458859:LVU458861 MFQ458859:MFQ458861 MPM458859:MPM458861 MZI458859:MZI458861 NJE458859:NJE458861 NTA458859:NTA458861 OCW458859:OCW458861 OMS458859:OMS458861 OWO458859:OWO458861 PGK458859:PGK458861 PQG458859:PQG458861 QAC458859:QAC458861 QJY458859:QJY458861 QTU458859:QTU458861 RDQ458859:RDQ458861 RNM458859:RNM458861 RXI458859:RXI458861 SHE458859:SHE458861 SRA458859:SRA458861 TAW458859:TAW458861 TKS458859:TKS458861 TUO458859:TUO458861 UEK458859:UEK458861 UOG458859:UOG458861 UYC458859:UYC458861 VHY458859:VHY458861 VRU458859:VRU458861 WBQ458859:WBQ458861 WLM458859:WLM458861 WVI458859:WVI458861 E524395:E524397 IW524395:IW524397 SS524395:SS524397 ACO524395:ACO524397 AMK524395:AMK524397 AWG524395:AWG524397 BGC524395:BGC524397 BPY524395:BPY524397 BZU524395:BZU524397 CJQ524395:CJQ524397 CTM524395:CTM524397 DDI524395:DDI524397 DNE524395:DNE524397 DXA524395:DXA524397 EGW524395:EGW524397 EQS524395:EQS524397 FAO524395:FAO524397 FKK524395:FKK524397 FUG524395:FUG524397 GEC524395:GEC524397 GNY524395:GNY524397 GXU524395:GXU524397 HHQ524395:HHQ524397 HRM524395:HRM524397 IBI524395:IBI524397 ILE524395:ILE524397 IVA524395:IVA524397 JEW524395:JEW524397 JOS524395:JOS524397 JYO524395:JYO524397 KIK524395:KIK524397 KSG524395:KSG524397 LCC524395:LCC524397 LLY524395:LLY524397 LVU524395:LVU524397 MFQ524395:MFQ524397 MPM524395:MPM524397 MZI524395:MZI524397 NJE524395:NJE524397 NTA524395:NTA524397 OCW524395:OCW524397 OMS524395:OMS524397 OWO524395:OWO524397 PGK524395:PGK524397 PQG524395:PQG524397 QAC524395:QAC524397 QJY524395:QJY524397 QTU524395:QTU524397 RDQ524395:RDQ524397 RNM524395:RNM524397 RXI524395:RXI524397 SHE524395:SHE524397 SRA524395:SRA524397 TAW524395:TAW524397 TKS524395:TKS524397 TUO524395:TUO524397 UEK524395:UEK524397 UOG524395:UOG524397 UYC524395:UYC524397 VHY524395:VHY524397 VRU524395:VRU524397 WBQ524395:WBQ524397 WLM524395:WLM524397 WVI524395:WVI524397 E589931:E589933 IW589931:IW589933 SS589931:SS589933 ACO589931:ACO589933 AMK589931:AMK589933 AWG589931:AWG589933 BGC589931:BGC589933 BPY589931:BPY589933 BZU589931:BZU589933 CJQ589931:CJQ589933 CTM589931:CTM589933 DDI589931:DDI589933 DNE589931:DNE589933 DXA589931:DXA589933 EGW589931:EGW589933 EQS589931:EQS589933 FAO589931:FAO589933 FKK589931:FKK589933 FUG589931:FUG589933 GEC589931:GEC589933 GNY589931:GNY589933 GXU589931:GXU589933 HHQ589931:HHQ589933 HRM589931:HRM589933 IBI589931:IBI589933 ILE589931:ILE589933 IVA589931:IVA589933 JEW589931:JEW589933 JOS589931:JOS589933 JYO589931:JYO589933 KIK589931:KIK589933 KSG589931:KSG589933 LCC589931:LCC589933 LLY589931:LLY589933 LVU589931:LVU589933 MFQ589931:MFQ589933 MPM589931:MPM589933 MZI589931:MZI589933 NJE589931:NJE589933 NTA589931:NTA589933 OCW589931:OCW589933 OMS589931:OMS589933 OWO589931:OWO589933 PGK589931:PGK589933 PQG589931:PQG589933 QAC589931:QAC589933 QJY589931:QJY589933 QTU589931:QTU589933 RDQ589931:RDQ589933 RNM589931:RNM589933 RXI589931:RXI589933 SHE589931:SHE589933 SRA589931:SRA589933 TAW589931:TAW589933 TKS589931:TKS589933 TUO589931:TUO589933 UEK589931:UEK589933 UOG589931:UOG589933 UYC589931:UYC589933 VHY589931:VHY589933 VRU589931:VRU589933 WBQ589931:WBQ589933 WLM589931:WLM589933 WVI589931:WVI589933 E655467:E655469 IW655467:IW655469 SS655467:SS655469 ACO655467:ACO655469 AMK655467:AMK655469 AWG655467:AWG655469 BGC655467:BGC655469 BPY655467:BPY655469 BZU655467:BZU655469 CJQ655467:CJQ655469 CTM655467:CTM655469 DDI655467:DDI655469 DNE655467:DNE655469 DXA655467:DXA655469 EGW655467:EGW655469 EQS655467:EQS655469 FAO655467:FAO655469 FKK655467:FKK655469 FUG655467:FUG655469 GEC655467:GEC655469 GNY655467:GNY655469 GXU655467:GXU655469 HHQ655467:HHQ655469 HRM655467:HRM655469 IBI655467:IBI655469 ILE655467:ILE655469 IVA655467:IVA655469 JEW655467:JEW655469 JOS655467:JOS655469 JYO655467:JYO655469 KIK655467:KIK655469 KSG655467:KSG655469 LCC655467:LCC655469 LLY655467:LLY655469 LVU655467:LVU655469 MFQ655467:MFQ655469 MPM655467:MPM655469 MZI655467:MZI655469 NJE655467:NJE655469 NTA655467:NTA655469 OCW655467:OCW655469 OMS655467:OMS655469 OWO655467:OWO655469 PGK655467:PGK655469 PQG655467:PQG655469 QAC655467:QAC655469 QJY655467:QJY655469 QTU655467:QTU655469 RDQ655467:RDQ655469 RNM655467:RNM655469 RXI655467:RXI655469 SHE655467:SHE655469 SRA655467:SRA655469 TAW655467:TAW655469 TKS655467:TKS655469 TUO655467:TUO655469 UEK655467:UEK655469 UOG655467:UOG655469 UYC655467:UYC655469 VHY655467:VHY655469 VRU655467:VRU655469 WBQ655467:WBQ655469 WLM655467:WLM655469 WVI655467:WVI655469 E721003:E721005 IW721003:IW721005 SS721003:SS721005 ACO721003:ACO721005 AMK721003:AMK721005 AWG721003:AWG721005 BGC721003:BGC721005 BPY721003:BPY721005 BZU721003:BZU721005 CJQ721003:CJQ721005 CTM721003:CTM721005 DDI721003:DDI721005 DNE721003:DNE721005 DXA721003:DXA721005 EGW721003:EGW721005 EQS721003:EQS721005 FAO721003:FAO721005 FKK721003:FKK721005 FUG721003:FUG721005 GEC721003:GEC721005 GNY721003:GNY721005 GXU721003:GXU721005 HHQ721003:HHQ721005 HRM721003:HRM721005 IBI721003:IBI721005 ILE721003:ILE721005 IVA721003:IVA721005 JEW721003:JEW721005 JOS721003:JOS721005 JYO721003:JYO721005 KIK721003:KIK721005 KSG721003:KSG721005 LCC721003:LCC721005 LLY721003:LLY721005 LVU721003:LVU721005 MFQ721003:MFQ721005 MPM721003:MPM721005 MZI721003:MZI721005 NJE721003:NJE721005 NTA721003:NTA721005 OCW721003:OCW721005 OMS721003:OMS721005 OWO721003:OWO721005 PGK721003:PGK721005 PQG721003:PQG721005 QAC721003:QAC721005 QJY721003:QJY721005 QTU721003:QTU721005 RDQ721003:RDQ721005 RNM721003:RNM721005 RXI721003:RXI721005 SHE721003:SHE721005 SRA721003:SRA721005 TAW721003:TAW721005 TKS721003:TKS721005 TUO721003:TUO721005 UEK721003:UEK721005 UOG721003:UOG721005 UYC721003:UYC721005 VHY721003:VHY721005 VRU721003:VRU721005 WBQ721003:WBQ721005 WLM721003:WLM721005 WVI721003:WVI721005 E786539:E786541 IW786539:IW786541 SS786539:SS786541 ACO786539:ACO786541 AMK786539:AMK786541 AWG786539:AWG786541 BGC786539:BGC786541 BPY786539:BPY786541 BZU786539:BZU786541 CJQ786539:CJQ786541 CTM786539:CTM786541 DDI786539:DDI786541 DNE786539:DNE786541 DXA786539:DXA786541 EGW786539:EGW786541 EQS786539:EQS786541 FAO786539:FAO786541 FKK786539:FKK786541 FUG786539:FUG786541 GEC786539:GEC786541 GNY786539:GNY786541 GXU786539:GXU786541 HHQ786539:HHQ786541 HRM786539:HRM786541 IBI786539:IBI786541 ILE786539:ILE786541 IVA786539:IVA786541 JEW786539:JEW786541 JOS786539:JOS786541 JYO786539:JYO786541 KIK786539:KIK786541 KSG786539:KSG786541 LCC786539:LCC786541 LLY786539:LLY786541 LVU786539:LVU786541 MFQ786539:MFQ786541 MPM786539:MPM786541 MZI786539:MZI786541 NJE786539:NJE786541 NTA786539:NTA786541 OCW786539:OCW786541 OMS786539:OMS786541 OWO786539:OWO786541 PGK786539:PGK786541 PQG786539:PQG786541 QAC786539:QAC786541 QJY786539:QJY786541 QTU786539:QTU786541 RDQ786539:RDQ786541 RNM786539:RNM786541 RXI786539:RXI786541 SHE786539:SHE786541 SRA786539:SRA786541 TAW786539:TAW786541 TKS786539:TKS786541 TUO786539:TUO786541 UEK786539:UEK786541 UOG786539:UOG786541 UYC786539:UYC786541 VHY786539:VHY786541 VRU786539:VRU786541 WBQ786539:WBQ786541 WLM786539:WLM786541 WVI786539:WVI786541 E852075:E852077 IW852075:IW852077 SS852075:SS852077 ACO852075:ACO852077 AMK852075:AMK852077 AWG852075:AWG852077 BGC852075:BGC852077 BPY852075:BPY852077 BZU852075:BZU852077 CJQ852075:CJQ852077 CTM852075:CTM852077 DDI852075:DDI852077 DNE852075:DNE852077 DXA852075:DXA852077 EGW852075:EGW852077 EQS852075:EQS852077 FAO852075:FAO852077 FKK852075:FKK852077 FUG852075:FUG852077 GEC852075:GEC852077 GNY852075:GNY852077 GXU852075:GXU852077 HHQ852075:HHQ852077 HRM852075:HRM852077 IBI852075:IBI852077 ILE852075:ILE852077 IVA852075:IVA852077 JEW852075:JEW852077 JOS852075:JOS852077 JYO852075:JYO852077 KIK852075:KIK852077 KSG852075:KSG852077 LCC852075:LCC852077 LLY852075:LLY852077 LVU852075:LVU852077 MFQ852075:MFQ852077 MPM852075:MPM852077 MZI852075:MZI852077 NJE852075:NJE852077 NTA852075:NTA852077 OCW852075:OCW852077 OMS852075:OMS852077 OWO852075:OWO852077 PGK852075:PGK852077 PQG852075:PQG852077 QAC852075:QAC852077 QJY852075:QJY852077 QTU852075:QTU852077 RDQ852075:RDQ852077 RNM852075:RNM852077 RXI852075:RXI852077 SHE852075:SHE852077 SRA852075:SRA852077 TAW852075:TAW852077 TKS852075:TKS852077 TUO852075:TUO852077 UEK852075:UEK852077 UOG852075:UOG852077 UYC852075:UYC852077 VHY852075:VHY852077 VRU852075:VRU852077 WBQ852075:WBQ852077 WLM852075:WLM852077 WVI852075:WVI852077 E917611:E917613 IW917611:IW917613 SS917611:SS917613 ACO917611:ACO917613 AMK917611:AMK917613 AWG917611:AWG917613 BGC917611:BGC917613 BPY917611:BPY917613 BZU917611:BZU917613 CJQ917611:CJQ917613 CTM917611:CTM917613 DDI917611:DDI917613 DNE917611:DNE917613 DXA917611:DXA917613 EGW917611:EGW917613 EQS917611:EQS917613 FAO917611:FAO917613 FKK917611:FKK917613 FUG917611:FUG917613 GEC917611:GEC917613 GNY917611:GNY917613 GXU917611:GXU917613 HHQ917611:HHQ917613 HRM917611:HRM917613 IBI917611:IBI917613 ILE917611:ILE917613 IVA917611:IVA917613 JEW917611:JEW917613 JOS917611:JOS917613 JYO917611:JYO917613 KIK917611:KIK917613 KSG917611:KSG917613 LCC917611:LCC917613 LLY917611:LLY917613 LVU917611:LVU917613 MFQ917611:MFQ917613 MPM917611:MPM917613 MZI917611:MZI917613 NJE917611:NJE917613 NTA917611:NTA917613 OCW917611:OCW917613 OMS917611:OMS917613 OWO917611:OWO917613 PGK917611:PGK917613 PQG917611:PQG917613 QAC917611:QAC917613 QJY917611:QJY917613 QTU917611:QTU917613 RDQ917611:RDQ917613 RNM917611:RNM917613 RXI917611:RXI917613 SHE917611:SHE917613 SRA917611:SRA917613 TAW917611:TAW917613 TKS917611:TKS917613 TUO917611:TUO917613 UEK917611:UEK917613 UOG917611:UOG917613 UYC917611:UYC917613 VHY917611:VHY917613 VRU917611:VRU917613 WBQ917611:WBQ917613 WLM917611:WLM917613 WVI917611:WVI917613 E983147:E983149 IW983147:IW983149 SS983147:SS983149 ACO983147:ACO983149 AMK983147:AMK983149 AWG983147:AWG983149 BGC983147:BGC983149 BPY983147:BPY983149 BZU983147:BZU983149 CJQ983147:CJQ983149 CTM983147:CTM983149 DDI983147:DDI983149 DNE983147:DNE983149 DXA983147:DXA983149 EGW983147:EGW983149 EQS983147:EQS983149 FAO983147:FAO983149 FKK983147:FKK983149 FUG983147:FUG983149 GEC983147:GEC983149 GNY983147:GNY983149 GXU983147:GXU983149 HHQ983147:HHQ983149 HRM983147:HRM983149 IBI983147:IBI983149 ILE983147:ILE983149 IVA983147:IVA983149 JEW983147:JEW983149 JOS983147:JOS983149 JYO983147:JYO983149 KIK983147:KIK983149 KSG983147:KSG983149 LCC983147:LCC983149 LLY983147:LLY983149 LVU983147:LVU983149 MFQ983147:MFQ983149 MPM983147:MPM983149 MZI983147:MZI983149 NJE983147:NJE983149 NTA983147:NTA983149 OCW983147:OCW983149 OMS983147:OMS983149 OWO983147:OWO983149 PGK983147:PGK983149 PQG983147:PQG983149 QAC983147:QAC983149 QJY983147:QJY983149 QTU983147:QTU983149 RDQ983147:RDQ983149 RNM983147:RNM983149 RXI983147:RXI983149 SHE983147:SHE983149 SRA983147:SRA983149 TAW983147:TAW983149 TKS983147:TKS983149 TUO983147:TUO983149 UEK983147:UEK983149 UOG983147:UOG983149 UYC983147:UYC983149 VHY983147:VHY983149 VRU983147:VRU983149 WBQ983147:WBQ983149 WLM983147:WLM983149 WVI983147:WVI983149 E111 IW111 SS111 ACO111 AMK111 AWG111 BGC111 BPY111 BZU111 CJQ111 CTM111 DDI111 DNE111 DXA111 EGW111 EQS111 FAO111 FKK111 FUG111 GEC111 GNY111 GXU111 HHQ111 HRM111 IBI111 ILE111 IVA111 JEW111 JOS111 JYO111 KIK111 KSG111 LCC111 LLY111 LVU111 MFQ111 MPM111 MZI111 NJE111 NTA111 OCW111 OMS111 OWO111 PGK111 PQG111 QAC111 QJY111 QTU111 RDQ111 RNM111 RXI111 SHE111 SRA111 TAW111 TKS111 TUO111 UEK111 UOG111 UYC111 VHY111 VRU111 WBQ111 WLM111 WVI111 E65647 IW65647 SS65647 ACO65647 AMK65647 AWG65647 BGC65647 BPY65647 BZU65647 CJQ65647 CTM65647 DDI65647 DNE65647 DXA65647 EGW65647 EQS65647 FAO65647 FKK65647 FUG65647 GEC65647 GNY65647 GXU65647 HHQ65647 HRM65647 IBI65647 ILE65647 IVA65647 JEW65647 JOS65647 JYO65647 KIK65647 KSG65647 LCC65647 LLY65647 LVU65647 MFQ65647 MPM65647 MZI65647 NJE65647 NTA65647 OCW65647 OMS65647 OWO65647 PGK65647 PQG65647 QAC65647 QJY65647 QTU65647 RDQ65647 RNM65647 RXI65647 SHE65647 SRA65647 TAW65647 TKS65647 TUO65647 UEK65647 UOG65647 UYC65647 VHY65647 VRU65647 WBQ65647 WLM65647 WVI65647 E131183 IW131183 SS131183 ACO131183 AMK131183 AWG131183 BGC131183 BPY131183 BZU131183 CJQ131183 CTM131183 DDI131183 DNE131183 DXA131183 EGW131183 EQS131183 FAO131183 FKK131183 FUG131183 GEC131183 GNY131183 GXU131183 HHQ131183 HRM131183 IBI131183 ILE131183 IVA131183 JEW131183 JOS131183 JYO131183 KIK131183 KSG131183 LCC131183 LLY131183 LVU131183 MFQ131183 MPM131183 MZI131183 NJE131183 NTA131183 OCW131183 OMS131183 OWO131183 PGK131183 PQG131183 QAC131183 QJY131183 QTU131183 RDQ131183 RNM131183 RXI131183 SHE131183 SRA131183 TAW131183 TKS131183 TUO131183 UEK131183 UOG131183 UYC131183 VHY131183 VRU131183 WBQ131183 WLM131183 WVI131183 E196719 IW196719 SS196719 ACO196719 AMK196719 AWG196719 BGC196719 BPY196719 BZU196719 CJQ196719 CTM196719 DDI196719 DNE196719 DXA196719 EGW196719 EQS196719 FAO196719 FKK196719 FUG196719 GEC196719 GNY196719 GXU196719 HHQ196719 HRM196719 IBI196719 ILE196719 IVA196719 JEW196719 JOS196719 JYO196719 KIK196719 KSG196719 LCC196719 LLY196719 LVU196719 MFQ196719 MPM196719 MZI196719 NJE196719 NTA196719 OCW196719 OMS196719 OWO196719 PGK196719 PQG196719 QAC196719 QJY196719 QTU196719 RDQ196719 RNM196719 RXI196719 SHE196719 SRA196719 TAW196719 TKS196719 TUO196719 UEK196719 UOG196719 UYC196719 VHY196719 VRU196719 WBQ196719 WLM196719 WVI196719 E262255 IW262255 SS262255 ACO262255 AMK262255 AWG262255 BGC262255 BPY262255 BZU262255 CJQ262255 CTM262255 DDI262255 DNE262255 DXA262255 EGW262255 EQS262255 FAO262255 FKK262255 FUG262255 GEC262255 GNY262255 GXU262255 HHQ262255 HRM262255 IBI262255 ILE262255 IVA262255 JEW262255 JOS262255 JYO262255 KIK262255 KSG262255 LCC262255 LLY262255 LVU262255 MFQ262255 MPM262255 MZI262255 NJE262255 NTA262255 OCW262255 OMS262255 OWO262255 PGK262255 PQG262255 QAC262255 QJY262255 QTU262255 RDQ262255 RNM262255 RXI262255 SHE262255 SRA262255 TAW262255 TKS262255 TUO262255 UEK262255 UOG262255 UYC262255 VHY262255 VRU262255 WBQ262255 WLM262255 WVI262255 E327791 IW327791 SS327791 ACO327791 AMK327791 AWG327791 BGC327791 BPY327791 BZU327791 CJQ327791 CTM327791 DDI327791 DNE327791 DXA327791 EGW327791 EQS327791 FAO327791 FKK327791 FUG327791 GEC327791 GNY327791 GXU327791 HHQ327791 HRM327791 IBI327791 ILE327791 IVA327791 JEW327791 JOS327791 JYO327791 KIK327791 KSG327791 LCC327791 LLY327791 LVU327791 MFQ327791 MPM327791 MZI327791 NJE327791 NTA327791 OCW327791 OMS327791 OWO327791 PGK327791 PQG327791 QAC327791 QJY327791 QTU327791 RDQ327791 RNM327791 RXI327791 SHE327791 SRA327791 TAW327791 TKS327791 TUO327791 UEK327791 UOG327791 UYC327791 VHY327791 VRU327791 WBQ327791 WLM327791 WVI327791 E393327 IW393327 SS393327 ACO393327 AMK393327 AWG393327 BGC393327 BPY393327 BZU393327 CJQ393327 CTM393327 DDI393327 DNE393327 DXA393327 EGW393327 EQS393327 FAO393327 FKK393327 FUG393327 GEC393327 GNY393327 GXU393327 HHQ393327 HRM393327 IBI393327 ILE393327 IVA393327 JEW393327 JOS393327 JYO393327 KIK393327 KSG393327 LCC393327 LLY393327 LVU393327 MFQ393327 MPM393327 MZI393327 NJE393327 NTA393327 OCW393327 OMS393327 OWO393327 PGK393327 PQG393327 QAC393327 QJY393327 QTU393327 RDQ393327 RNM393327 RXI393327 SHE393327 SRA393327 TAW393327 TKS393327 TUO393327 UEK393327 UOG393327 UYC393327 VHY393327 VRU393327 WBQ393327 WLM393327 WVI393327 E458863 IW458863 SS458863 ACO458863 AMK458863 AWG458863 BGC458863 BPY458863 BZU458863 CJQ458863 CTM458863 DDI458863 DNE458863 DXA458863 EGW458863 EQS458863 FAO458863 FKK458863 FUG458863 GEC458863 GNY458863 GXU458863 HHQ458863 HRM458863 IBI458863 ILE458863 IVA458863 JEW458863 JOS458863 JYO458863 KIK458863 KSG458863 LCC458863 LLY458863 LVU458863 MFQ458863 MPM458863 MZI458863 NJE458863 NTA458863 OCW458863 OMS458863 OWO458863 PGK458863 PQG458863 QAC458863 QJY458863 QTU458863 RDQ458863 RNM458863 RXI458863 SHE458863 SRA458863 TAW458863 TKS458863 TUO458863 UEK458863 UOG458863 UYC458863 VHY458863 VRU458863 WBQ458863 WLM458863 WVI458863 E524399 IW524399 SS524399 ACO524399 AMK524399 AWG524399 BGC524399 BPY524399 BZU524399 CJQ524399 CTM524399 DDI524399 DNE524399 DXA524399 EGW524399 EQS524399 FAO524399 FKK524399 FUG524399 GEC524399 GNY524399 GXU524399 HHQ524399 HRM524399 IBI524399 ILE524399 IVA524399 JEW524399 JOS524399 JYO524399 KIK524399 KSG524399 LCC524399 LLY524399 LVU524399 MFQ524399 MPM524399 MZI524399 NJE524399 NTA524399 OCW524399 OMS524399 OWO524399 PGK524399 PQG524399 QAC524399 QJY524399 QTU524399 RDQ524399 RNM524399 RXI524399 SHE524399 SRA524399 TAW524399 TKS524399 TUO524399 UEK524399 UOG524399 UYC524399 VHY524399 VRU524399 WBQ524399 WLM524399 WVI524399 E589935 IW589935 SS589935 ACO589935 AMK589935 AWG589935 BGC589935 BPY589935 BZU589935 CJQ589935 CTM589935 DDI589935 DNE589935 DXA589935 EGW589935 EQS589935 FAO589935 FKK589935 FUG589935 GEC589935 GNY589935 GXU589935 HHQ589935 HRM589935 IBI589935 ILE589935 IVA589935 JEW589935 JOS589935 JYO589935 KIK589935 KSG589935 LCC589935 LLY589935 LVU589935 MFQ589935 MPM589935 MZI589935 NJE589935 NTA589935 OCW589935 OMS589935 OWO589935 PGK589935 PQG589935 QAC589935 QJY589935 QTU589935 RDQ589935 RNM589935 RXI589935 SHE589935 SRA589935 TAW589935 TKS589935 TUO589935 UEK589935 UOG589935 UYC589935 VHY589935 VRU589935 WBQ589935 WLM589935 WVI589935 E655471 IW655471 SS655471 ACO655471 AMK655471 AWG655471 BGC655471 BPY655471 BZU655471 CJQ655471 CTM655471 DDI655471 DNE655471 DXA655471 EGW655471 EQS655471 FAO655471 FKK655471 FUG655471 GEC655471 GNY655471 GXU655471 HHQ655471 HRM655471 IBI655471 ILE655471 IVA655471 JEW655471 JOS655471 JYO655471 KIK655471 KSG655471 LCC655471 LLY655471 LVU655471 MFQ655471 MPM655471 MZI655471 NJE655471 NTA655471 OCW655471 OMS655471 OWO655471 PGK655471 PQG655471 QAC655471 QJY655471 QTU655471 RDQ655471 RNM655471 RXI655471 SHE655471 SRA655471 TAW655471 TKS655471 TUO655471 UEK655471 UOG655471 UYC655471 VHY655471 VRU655471 WBQ655471 WLM655471 WVI655471 E721007 IW721007 SS721007 ACO721007 AMK721007 AWG721007 BGC721007 BPY721007 BZU721007 CJQ721007 CTM721007 DDI721007 DNE721007 DXA721007 EGW721007 EQS721007 FAO721007 FKK721007 FUG721007 GEC721007 GNY721007 GXU721007 HHQ721007 HRM721007 IBI721007 ILE721007 IVA721007 JEW721007 JOS721007 JYO721007 KIK721007 KSG721007 LCC721007 LLY721007 LVU721007 MFQ721007 MPM721007 MZI721007 NJE721007 NTA721007 OCW721007 OMS721007 OWO721007 PGK721007 PQG721007 QAC721007 QJY721007 QTU721007 RDQ721007 RNM721007 RXI721007 SHE721007 SRA721007 TAW721007 TKS721007 TUO721007 UEK721007 UOG721007 UYC721007 VHY721007 VRU721007 WBQ721007 WLM721007 WVI721007 E786543 IW786543 SS786543 ACO786543 AMK786543 AWG786543 BGC786543 BPY786543 BZU786543 CJQ786543 CTM786543 DDI786543 DNE786543 DXA786543 EGW786543 EQS786543 FAO786543 FKK786543 FUG786543 GEC786543 GNY786543 GXU786543 HHQ786543 HRM786543 IBI786543 ILE786543 IVA786543 JEW786543 JOS786543 JYO786543 KIK786543 KSG786543 LCC786543 LLY786543 LVU786543 MFQ786543 MPM786543 MZI786543 NJE786543 NTA786543 OCW786543 OMS786543 OWO786543 PGK786543 PQG786543 QAC786543 QJY786543 QTU786543 RDQ786543 RNM786543 RXI786543 SHE786543 SRA786543 TAW786543 TKS786543 TUO786543 UEK786543 UOG786543 UYC786543 VHY786543 VRU786543 WBQ786543 WLM786543 WVI786543 E852079 IW852079 SS852079 ACO852079 AMK852079 AWG852079 BGC852079 BPY852079 BZU852079 CJQ852079 CTM852079 DDI852079 DNE852079 DXA852079 EGW852079 EQS852079 FAO852079 FKK852079 FUG852079 GEC852079 GNY852079 GXU852079 HHQ852079 HRM852079 IBI852079 ILE852079 IVA852079 JEW852079 JOS852079 JYO852079 KIK852079 KSG852079 LCC852079 LLY852079 LVU852079 MFQ852079 MPM852079 MZI852079 NJE852079 NTA852079 OCW852079 OMS852079 OWO852079 PGK852079 PQG852079 QAC852079 QJY852079 QTU852079 RDQ852079 RNM852079 RXI852079 SHE852079 SRA852079 TAW852079 TKS852079 TUO852079 UEK852079 UOG852079 UYC852079 VHY852079 VRU852079 WBQ852079 WLM852079 WVI852079 E917615 IW917615 SS917615 ACO917615 AMK917615 AWG917615 BGC917615 BPY917615 BZU917615 CJQ917615 CTM917615 DDI917615 DNE917615 DXA917615 EGW917615 EQS917615 FAO917615 FKK917615 FUG917615 GEC917615 GNY917615 GXU917615 HHQ917615 HRM917615 IBI917615 ILE917615 IVA917615 JEW917615 JOS917615 JYO917615 KIK917615 KSG917615 LCC917615 LLY917615 LVU917615 MFQ917615 MPM917615 MZI917615 NJE917615 NTA917615 OCW917615 OMS917615 OWO917615 PGK917615 PQG917615 QAC917615 QJY917615 QTU917615 RDQ917615 RNM917615 RXI917615 SHE917615 SRA917615 TAW917615 TKS917615 TUO917615 UEK917615 UOG917615 UYC917615 VHY917615 VRU917615 WBQ917615 WLM917615 WVI917615 E983151 IW983151 SS983151 ACO983151 AMK983151 AWG983151 BGC983151 BPY983151 BZU983151 CJQ983151 CTM983151 DDI983151 DNE983151 DXA983151 EGW983151 EQS983151 FAO983151 FKK983151 FUG983151 GEC983151 GNY983151 GXU983151 HHQ983151 HRM983151 IBI983151 ILE983151 IVA983151 JEW983151 JOS983151 JYO983151 KIK983151 KSG983151 LCC983151 LLY983151 LVU983151 MFQ983151 MPM983151 MZI983151 NJE983151 NTA983151 OCW983151 OMS983151 OWO983151 PGK983151 PQG983151 QAC983151 QJY983151 QTU983151 RDQ983151 RNM983151 RXI983151 SHE983151 SRA983151 TAW983151 TKS983151 TUO983151 UEK983151 UOG983151 UYC983151 VHY983151 VRU983151 WBQ983151 WLM983151 WVI983151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2</vt:i4>
      </vt:variant>
    </vt:vector>
  </HeadingPairs>
  <TitlesOfParts>
    <vt:vector size="2" baseType="lpstr">
      <vt:lpstr>Koealan mittaukset</vt:lpstr>
      <vt:lpstr>Puiden mittaukset</vt:lpstr>
    </vt:vector>
  </TitlesOfParts>
  <Company>University of Helsinki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KPJ</dc:creator>
  <cp:lastModifiedBy>Silja</cp:lastModifiedBy>
  <dcterms:created xsi:type="dcterms:W3CDTF">2014-05-07T05:29:53Z</dcterms:created>
  <dcterms:modified xsi:type="dcterms:W3CDTF">2022-01-07T05:06:40Z</dcterms:modified>
</cp:coreProperties>
</file>